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7640" tabRatio="600" firstSheet="0" activeTab="0" autoFilterDateGrouping="1"/>
  </bookViews>
  <sheets>
    <sheet name="class_list" sheetId="1" state="visible" r:id="rId1"/>
    <sheet name="projects_without_ismael" sheetId="2" state="visible" r:id="rId2"/>
    <sheet name="projects_with_ismael" sheetId="3" state="visible" r:id="rId3"/>
    <sheet name="class_list_backup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sz val="11"/>
    </font>
    <font>
      <name val="Times New Roman"/>
      <family val="1"/>
      <sz val="10"/>
    </font>
    <font>
      <name val="Arial Narrow"/>
      <family val="2"/>
      <sz val="12"/>
    </font>
    <font>
      <name val="Arial Narrow"/>
      <family val="2"/>
      <color rgb="FFFF0000"/>
      <sz val="10"/>
    </font>
    <font>
      <name val="Arial Narrow"/>
      <family val="2"/>
      <color theme="1"/>
      <sz val="12"/>
    </font>
    <font>
      <name val="Arial Narrow"/>
      <family val="2"/>
      <color rgb="FF000000"/>
      <sz val="12"/>
    </font>
    <font>
      <name val="MS Sans Serif"/>
      <family val="2"/>
      <color rgb="FFFF0000"/>
      <sz val="10"/>
    </font>
    <font>
      <name val="MS Sans Serif"/>
      <family val="2"/>
      <sz val="10"/>
    </font>
    <font>
      <name val="Arial Narrow"/>
      <family val="2"/>
      <color indexed="8"/>
      <sz val="12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pivotButton="0" quotePrefix="0" xfId="0"/>
    <xf numFmtId="0" fontId="3" fillId="0" borderId="1" pivotButton="0" quotePrefix="0" xfId="1"/>
    <xf numFmtId="0" fontId="5" fillId="0" borderId="0" pivotButton="0" quotePrefix="0" xfId="1"/>
    <xf numFmtId="0" fontId="5" fillId="0" borderId="3" pivotButton="0" quotePrefix="0" xfId="1"/>
    <xf numFmtId="0" fontId="5" fillId="0" borderId="4" pivotButton="0" quotePrefix="0" xfId="1"/>
    <xf numFmtId="0" fontId="3" fillId="0" borderId="5" pivotButton="0" quotePrefix="0" xfId="1"/>
    <xf numFmtId="0" fontId="4" fillId="0" borderId="6" applyAlignment="1" pivotButton="0" quotePrefix="1" xfId="1">
      <alignment horizontal="left"/>
    </xf>
    <xf numFmtId="0" fontId="4" fillId="0" borderId="3" applyAlignment="1" pivotButton="0" quotePrefix="0" xfId="1">
      <alignment horizontal="left"/>
    </xf>
    <xf numFmtId="0" fontId="4" fillId="0" borderId="7" applyAlignment="1" pivotButton="0" quotePrefix="0" xfId="1">
      <alignment horizontal="left"/>
    </xf>
    <xf numFmtId="0" fontId="4" fillId="0" borderId="1" pivotButton="0" quotePrefix="0" xfId="1"/>
    <xf numFmtId="0" fontId="6" fillId="0" borderId="8" applyAlignment="1" pivotButton="0" quotePrefix="1" xfId="1">
      <alignment horizontal="left"/>
    </xf>
    <xf numFmtId="0" fontId="7" fillId="0" borderId="9" applyAlignment="1" pivotButton="0" quotePrefix="0" xfId="1">
      <alignment horizontal="left"/>
    </xf>
    <xf numFmtId="0" fontId="7" fillId="0" borderId="10" applyAlignment="1" pivotButton="0" quotePrefix="0" xfId="1">
      <alignment horizontal="left"/>
    </xf>
    <xf numFmtId="0" fontId="7" fillId="0" borderId="11" applyAlignment="1" pivotButton="0" quotePrefix="0" xfId="1">
      <alignment horizontal="left"/>
    </xf>
    <xf numFmtId="0" fontId="7" fillId="0" borderId="12" applyAlignment="1" pivotButton="0" quotePrefix="0" xfId="1">
      <alignment horizontal="left" vertical="center"/>
    </xf>
    <xf numFmtId="0" fontId="8" fillId="0" borderId="0" pivotButton="0" quotePrefix="0" xfId="1"/>
    <xf numFmtId="0" fontId="8" fillId="0" borderId="13" pivotButton="0" quotePrefix="0" xfId="1"/>
    <xf numFmtId="0" fontId="8" fillId="0" borderId="14" pivotButton="0" quotePrefix="0" xfId="1"/>
    <xf numFmtId="0" fontId="9" fillId="0" borderId="8" applyAlignment="1" pivotButton="0" quotePrefix="0" xfId="0">
      <alignment horizontal="left"/>
    </xf>
    <xf numFmtId="0" fontId="9" fillId="0" borderId="13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7" fillId="0" borderId="16" applyAlignment="1" pivotButton="0" quotePrefix="0" xfId="1">
      <alignment horizontal="left"/>
    </xf>
    <xf numFmtId="0" fontId="8" fillId="0" borderId="17" pivotButton="0" quotePrefix="0" xfId="1"/>
    <xf numFmtId="0" fontId="8" fillId="0" borderId="18" pivotButton="0" quotePrefix="0" xfId="1"/>
    <xf numFmtId="0" fontId="10" fillId="0" borderId="8" applyAlignment="1" pivotButton="0" quotePrefix="0" xfId="0">
      <alignment horizontal="left" vertical="top"/>
    </xf>
    <xf numFmtId="0" fontId="10" fillId="0" borderId="13" applyAlignment="1" pivotButton="0" quotePrefix="0" xfId="0">
      <alignment horizontal="left" vertical="top"/>
    </xf>
    <xf numFmtId="0" fontId="10" fillId="0" borderId="15" applyAlignment="1" pivotButton="0" quotePrefix="0" xfId="0">
      <alignment horizontal="left" vertical="top"/>
    </xf>
    <xf numFmtId="0" fontId="7" fillId="0" borderId="8" applyAlignment="1" pivotButton="0" quotePrefix="0" xfId="0">
      <alignment horizontal="left"/>
    </xf>
    <xf numFmtId="0" fontId="7" fillId="0" borderId="13" applyAlignment="1" pivotButton="0" quotePrefix="0" xfId="0">
      <alignment horizontal="left"/>
    </xf>
    <xf numFmtId="0" fontId="7" fillId="0" borderId="15" applyAlignment="1" pivotButton="0" quotePrefix="0" xfId="0">
      <alignment horizontal="left"/>
    </xf>
    <xf numFmtId="0" fontId="9" fillId="0" borderId="8" applyAlignment="1" pivotButton="0" quotePrefix="0" xfId="0">
      <alignment horizontal="left" wrapText="1"/>
    </xf>
    <xf numFmtId="0" fontId="9" fillId="0" borderId="13" applyAlignment="1" pivotButton="0" quotePrefix="0" xfId="0">
      <alignment horizontal="left" wrapText="1"/>
    </xf>
    <xf numFmtId="0" fontId="9" fillId="0" borderId="15" applyAlignment="1" pivotButton="0" quotePrefix="0" xfId="0">
      <alignment horizontal="left" wrapText="1"/>
    </xf>
    <xf numFmtId="0" fontId="7" fillId="0" borderId="8" applyAlignment="1" pivotButton="0" quotePrefix="0" xfId="0">
      <alignment horizontal="left" vertical="top"/>
    </xf>
    <xf numFmtId="0" fontId="7" fillId="0" borderId="13" applyAlignment="1" pivotButton="0" quotePrefix="0" xfId="0">
      <alignment horizontal="left" vertical="top"/>
    </xf>
    <xf numFmtId="0" fontId="7" fillId="0" borderId="15" applyAlignment="1" pivotButton="0" quotePrefix="0" xfId="0">
      <alignment horizontal="left" vertical="top"/>
    </xf>
    <xf numFmtId="0" fontId="7" fillId="0" borderId="15" applyAlignment="1" pivotButton="0" quotePrefix="0" xfId="1">
      <alignment horizontal="left"/>
    </xf>
    <xf numFmtId="0" fontId="7" fillId="0" borderId="8" applyAlignment="1" pivotButton="0" quotePrefix="0" xfId="1">
      <alignment horizontal="left"/>
    </xf>
    <xf numFmtId="0" fontId="7" fillId="0" borderId="13" applyAlignment="1" pivotButton="0" quotePrefix="0" xfId="1">
      <alignment horizontal="left"/>
    </xf>
    <xf numFmtId="0" fontId="7" fillId="0" borderId="16" applyAlignment="1" pivotButton="0" quotePrefix="0" xfId="0">
      <alignment horizontal="left"/>
    </xf>
    <xf numFmtId="0" fontId="7" fillId="0" borderId="16" applyAlignment="1" pivotButton="0" quotePrefix="0" xfId="1">
      <alignment horizontal="left" vertical="center"/>
    </xf>
    <xf numFmtId="0" fontId="11" fillId="0" borderId="0" pivotButton="0" quotePrefix="0" xfId="1"/>
    <xf numFmtId="0" fontId="11" fillId="0" borderId="19" pivotButton="0" quotePrefix="0" xfId="1"/>
    <xf numFmtId="0" fontId="11" fillId="0" borderId="20" pivotButton="0" quotePrefix="0" xfId="1"/>
    <xf numFmtId="0" fontId="12" fillId="0" borderId="0" pivotButton="0" quotePrefix="0" xfId="1"/>
    <xf numFmtId="0" fontId="12" fillId="0" borderId="10" pivotButton="0" quotePrefix="0" xfId="1"/>
    <xf numFmtId="0" fontId="12" fillId="0" borderId="21" pivotButton="0" quotePrefix="0" xfId="1"/>
    <xf numFmtId="0" fontId="12" fillId="0" borderId="13" pivotButton="0" quotePrefix="0" xfId="1"/>
    <xf numFmtId="0" fontId="12" fillId="0" borderId="14" pivotButton="0" quotePrefix="0" xfId="1"/>
    <xf numFmtId="0" fontId="5" fillId="0" borderId="13" pivotButton="0" quotePrefix="0" xfId="1"/>
    <xf numFmtId="0" fontId="5" fillId="0" borderId="14" pivotButton="0" quotePrefix="0" xfId="1"/>
    <xf numFmtId="0" fontId="13" fillId="3" borderId="8" applyAlignment="1" pivotButton="0" quotePrefix="0" xfId="1">
      <alignment horizontal="left"/>
    </xf>
    <xf numFmtId="0" fontId="13" fillId="3" borderId="13" applyAlignment="1" pivotButton="0" quotePrefix="0" xfId="1">
      <alignment horizontal="left"/>
    </xf>
    <xf numFmtId="0" fontId="13" fillId="0" borderId="15" applyAlignment="1" pivotButton="0" quotePrefix="0" xfId="1">
      <alignment horizontal="left"/>
    </xf>
    <xf numFmtId="0" fontId="13" fillId="3" borderId="16" applyAlignment="1" pivotButton="0" quotePrefix="0" xfId="1">
      <alignment horizontal="left" vertical="center"/>
    </xf>
    <xf numFmtId="0" fontId="13" fillId="3" borderId="15" applyAlignment="1" pivotButton="0" quotePrefix="0" xfId="1">
      <alignment horizontal="left"/>
    </xf>
    <xf numFmtId="0" fontId="13" fillId="3" borderId="16" applyAlignment="1" pivotButton="0" quotePrefix="0" xfId="1">
      <alignment horizontal="left"/>
    </xf>
    <xf numFmtId="0" fontId="13" fillId="0" borderId="8" applyAlignment="1" pivotButton="0" quotePrefix="0" xfId="1">
      <alignment horizontal="left"/>
    </xf>
    <xf numFmtId="0" fontId="13" fillId="0" borderId="13" applyAlignment="1" pivotButton="0" quotePrefix="0" xfId="1">
      <alignment horizontal="left"/>
    </xf>
    <xf numFmtId="0" fontId="13" fillId="0" borderId="16" applyAlignment="1" pivotButton="0" quotePrefix="0" xfId="1">
      <alignment horizontal="left"/>
    </xf>
    <xf numFmtId="0" fontId="7" fillId="0" borderId="22" applyAlignment="1" pivotButton="0" quotePrefix="0" xfId="1">
      <alignment horizontal="left"/>
    </xf>
    <xf numFmtId="0" fontId="7" fillId="0" borderId="17" applyAlignment="1" pivotButton="0" quotePrefix="0" xfId="1">
      <alignment horizontal="left"/>
    </xf>
    <xf numFmtId="0" fontId="7" fillId="0" borderId="23" applyAlignment="1" pivotButton="0" quotePrefix="0" xfId="1">
      <alignment horizontal="left"/>
    </xf>
    <xf numFmtId="0" fontId="7" fillId="0" borderId="24" applyAlignment="1" pivotButton="0" quotePrefix="0" xfId="1">
      <alignment horizontal="left"/>
    </xf>
    <xf numFmtId="0" fontId="5" fillId="0" borderId="19" pivotButton="0" quotePrefix="0" xfId="1"/>
    <xf numFmtId="0" fontId="5" fillId="0" borderId="20" pivotButton="0" quotePrefix="0" xfId="1"/>
    <xf numFmtId="0" fontId="3" fillId="0" borderId="25" pivotButton="0" quotePrefix="0" xfId="1"/>
    <xf numFmtId="0" fontId="3" fillId="0" borderId="26" pivotButton="0" quotePrefix="0" xfId="1"/>
    <xf numFmtId="0" fontId="3" fillId="0" borderId="27" pivotButton="0" quotePrefix="0" xfId="1"/>
    <xf numFmtId="0" fontId="3" fillId="0" borderId="0" pivotButton="0" quotePrefix="0" xfId="1"/>
    <xf numFmtId="0" fontId="3" fillId="0" borderId="21" pivotButton="0" quotePrefix="0" xfId="1"/>
    <xf numFmtId="0" fontId="3" fillId="0" borderId="11" pivotButton="0" quotePrefix="0" xfId="1"/>
    <xf numFmtId="0" fontId="5" fillId="0" borderId="10" pivotButton="0" quotePrefix="0" xfId="1"/>
    <xf numFmtId="0" fontId="5" fillId="0" borderId="21" pivotButton="0" quotePrefix="0" xfId="1"/>
    <xf numFmtId="0" fontId="3" fillId="0" borderId="14" pivotButton="0" quotePrefix="0" xfId="1"/>
    <xf numFmtId="0" fontId="3" fillId="0" borderId="15" pivotButton="0" quotePrefix="0" xfId="1"/>
    <xf numFmtId="0" fontId="1" fillId="0" borderId="0" pivotButton="0" quotePrefix="0" xfId="0"/>
    <xf numFmtId="0" fontId="4" fillId="2" borderId="1" applyAlignment="1" pivotButton="0" quotePrefix="0" xfId="1">
      <alignment horizontal="center"/>
    </xf>
    <xf numFmtId="0" fontId="0" fillId="0" borderId="2" pivotButton="0" quotePrefix="0" xfId="0"/>
  </cellXfs>
  <cellStyles count="2">
    <cellStyle name="Normal" xfId="0" builtinId="0"/>
    <cellStyle name="Normal 2 2" xfId="1"/>
  </cellStyles>
  <dxfs count="3">
    <dxf>
      <font>
        <b val="1"/>
        <condense val="0"/>
        <extend val="0"/>
      </font>
      <fill>
        <patternFill>
          <bgColor theme="0" tint="-0.1499069185460982"/>
        </patternFill>
      </fill>
    </dxf>
    <dxf>
      <font>
        <b val="1"/>
        <condense val="0"/>
        <extend val="0"/>
      </font>
      <fill>
        <patternFill>
          <bgColor theme="0" tint="-0.1499069185460982"/>
        </patternFill>
      </fill>
    </dxf>
    <dxf>
      <font>
        <b val="1"/>
        <condense val="0"/>
        <extend val="0"/>
      </font>
      <fill>
        <patternFill>
          <bgColor theme="0" tint="-0.149906918546098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350"/>
  <sheetViews>
    <sheetView tabSelected="1" workbookViewId="0">
      <selection activeCell="I12" sqref="I12"/>
    </sheetView>
  </sheetViews>
  <sheetFormatPr baseColWidth="8" defaultColWidth="9.1796875" defaultRowHeight="13"/>
  <cols>
    <col width="4" customWidth="1" style="74" min="1" max="1"/>
    <col width="18" customWidth="1" style="74" min="2" max="2"/>
    <col width="14.7265625" customWidth="1" style="74" min="3" max="3"/>
    <col width="30.26953125" customWidth="1" style="74" min="4" max="4"/>
    <col width="12.1796875" customWidth="1" style="75" min="5" max="5"/>
    <col width="9.1796875" customWidth="1" style="44" min="6" max="26"/>
    <col width="9.1796875" customWidth="1" style="47" min="27" max="27"/>
    <col width="9.1796875" customWidth="1" style="48" min="28" max="29"/>
    <col width="9.1796875" customWidth="1" style="48" min="30" max="16384"/>
  </cols>
  <sheetData>
    <row r="1" ht="16" customFormat="1" customHeight="1" s="4" thickBot="1">
      <c r="A1" s="1" t="n"/>
      <c r="B1" s="77" t="inlineStr">
        <is>
          <t>FOURTH YEAR CLASS_2023/2024</t>
        </is>
      </c>
      <c r="C1" s="78" t="n"/>
      <c r="D1" s="78" t="n"/>
      <c r="E1" s="78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</row>
    <row r="2" ht="16" customFormat="1" customHeight="1" s="4" thickBot="1">
      <c r="A2" s="5" t="n"/>
      <c r="B2" s="6" t="inlineStr">
        <is>
          <t>REG NO.</t>
        </is>
      </c>
      <c r="C2" s="7" t="inlineStr">
        <is>
          <t>SURNAME</t>
        </is>
      </c>
      <c r="D2" s="8" t="inlineStr">
        <is>
          <t>OTHER NAMES</t>
        </is>
      </c>
      <c r="E2" s="9" t="inlineStr">
        <is>
          <t>GROUP</t>
        </is>
      </c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</row>
    <row r="3" ht="15.5" customFormat="1" customHeight="1" s="17">
      <c r="A3" s="10" t="inlineStr">
        <is>
          <t>1</t>
        </is>
      </c>
      <c r="B3" s="11" t="inlineStr">
        <is>
          <t>F17/0827/2011</t>
        </is>
      </c>
      <c r="C3" s="12" t="inlineStr">
        <is>
          <t>GATHITU</t>
        </is>
      </c>
      <c r="D3" s="13" t="inlineStr">
        <is>
          <t xml:space="preserve"> PETER KURIA </t>
        </is>
      </c>
      <c r="E3" s="14" t="inlineStr">
        <is>
          <t>A1</t>
        </is>
      </c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X3" s="15" t="n"/>
      <c r="Y3" s="15" t="n"/>
      <c r="Z3" s="15" t="n"/>
      <c r="AA3" s="16" t="n"/>
    </row>
    <row r="4" ht="16" customFormat="1" customHeight="1" s="23" thickBot="1">
      <c r="A4" s="10" t="inlineStr">
        <is>
          <t>2</t>
        </is>
      </c>
      <c r="B4" s="18" t="inlineStr">
        <is>
          <t>F17/100023/2017</t>
        </is>
      </c>
      <c r="C4" s="19" t="inlineStr">
        <is>
          <t>MAKINDU</t>
        </is>
      </c>
      <c r="D4" s="20" t="inlineStr">
        <is>
          <t>TAMARA ANZEZE</t>
        </is>
      </c>
      <c r="E4" s="21" t="inlineStr">
        <is>
          <t>A2</t>
        </is>
      </c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22" t="n"/>
    </row>
    <row r="5" ht="15.5" customFormat="1" customHeight="1" s="17">
      <c r="A5" s="10" t="inlineStr">
        <is>
          <t>3</t>
        </is>
      </c>
      <c r="B5" s="18" t="inlineStr">
        <is>
          <t>F17/100038/2017</t>
        </is>
      </c>
      <c r="C5" s="19" t="inlineStr">
        <is>
          <t>MWITHALII</t>
        </is>
      </c>
      <c r="D5" s="20" t="inlineStr">
        <is>
          <t>DERICK GITONGA</t>
        </is>
      </c>
      <c r="E5" s="21" t="inlineStr">
        <is>
          <t>A3</t>
        </is>
      </c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6" t="n"/>
    </row>
    <row r="6" ht="15.5" customFormat="1" customHeight="1" s="17">
      <c r="A6" s="10" t="inlineStr">
        <is>
          <t>4</t>
        </is>
      </c>
      <c r="B6" s="18" t="inlineStr">
        <is>
          <t>F17/100052/2017</t>
        </is>
      </c>
      <c r="C6" s="19" t="inlineStr">
        <is>
          <t>GRIBANI</t>
        </is>
      </c>
      <c r="D6" s="20" t="inlineStr">
        <is>
          <t>BADI</t>
        </is>
      </c>
      <c r="E6" s="21" t="inlineStr">
        <is>
          <t>A4</t>
        </is>
      </c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6" t="n"/>
    </row>
    <row r="7" ht="15.5" customFormat="1" customHeight="1" s="17">
      <c r="A7" s="10" t="inlineStr"/>
      <c r="B7" s="24" t="inlineStr"/>
      <c r="C7" s="25" t="inlineStr"/>
      <c r="D7" s="26" t="inlineStr"/>
      <c r="E7" s="21" t="inlineStr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6" t="n"/>
    </row>
    <row r="8" ht="15.5" customFormat="1" customHeight="1" s="17">
      <c r="A8" s="10" t="inlineStr">
        <is>
          <t>6</t>
        </is>
      </c>
      <c r="B8" s="27" t="inlineStr">
        <is>
          <t>F17/127804/2018</t>
        </is>
      </c>
      <c r="C8" s="28" t="inlineStr">
        <is>
          <t>NDWIGA</t>
        </is>
      </c>
      <c r="D8" s="29" t="inlineStr">
        <is>
          <t>ERIC GITONGA</t>
        </is>
      </c>
      <c r="E8" s="21" t="inlineStr">
        <is>
          <t>A5</t>
        </is>
      </c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6" t="n"/>
    </row>
    <row r="9" ht="15.5" customFormat="1" customHeight="1" s="17">
      <c r="A9" s="10" t="inlineStr"/>
      <c r="B9" s="30" t="inlineStr"/>
      <c r="C9" s="31" t="inlineStr"/>
      <c r="D9" s="32" t="inlineStr"/>
      <c r="E9" s="21" t="inlineStr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6" t="n"/>
    </row>
    <row r="10" ht="15.5" customFormat="1" customHeight="1" s="17">
      <c r="A10" s="10" t="inlineStr">
        <is>
          <t>8</t>
        </is>
      </c>
      <c r="B10" s="18" t="inlineStr">
        <is>
          <t>F17/129912/2018</t>
        </is>
      </c>
      <c r="C10" s="19" t="inlineStr">
        <is>
          <t>WANYOIKE</t>
        </is>
      </c>
      <c r="D10" s="20" t="inlineStr">
        <is>
          <t>ANDREW NJONJO</t>
        </is>
      </c>
      <c r="E10" s="21" t="inlineStr">
        <is>
          <t>B1</t>
        </is>
      </c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6" t="n"/>
    </row>
    <row r="11" ht="15.5" customFormat="1" customHeight="1" s="17">
      <c r="A11" s="10" t="inlineStr">
        <is>
          <t>9</t>
        </is>
      </c>
      <c r="B11" s="18" t="inlineStr">
        <is>
          <t>F17/130007/2018</t>
        </is>
      </c>
      <c r="C11" s="19" t="inlineStr">
        <is>
          <t>NYAMACHE</t>
        </is>
      </c>
      <c r="D11" s="20" t="inlineStr">
        <is>
          <t>JOB MARENDI</t>
        </is>
      </c>
      <c r="E11" s="21" t="inlineStr">
        <is>
          <t>B2</t>
        </is>
      </c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6" t="n"/>
    </row>
    <row r="12" ht="15.5" customFormat="1" customHeight="1" s="17">
      <c r="A12" s="10" t="inlineStr"/>
      <c r="B12" s="33" t="inlineStr"/>
      <c r="C12" s="34" t="inlineStr"/>
      <c r="D12" s="35" t="inlineStr"/>
      <c r="E12" s="21" t="inlineStr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6" t="n"/>
    </row>
    <row r="13" ht="15.5" customFormat="1" customHeight="1" s="17">
      <c r="A13" s="10" t="inlineStr">
        <is>
          <t>11</t>
        </is>
      </c>
      <c r="B13" s="18" t="inlineStr">
        <is>
          <t>F17/130324/2018</t>
        </is>
      </c>
      <c r="C13" s="19" t="inlineStr">
        <is>
          <t>MULWA</t>
        </is>
      </c>
      <c r="D13" s="20" t="inlineStr">
        <is>
          <t>MICHELLE MUTANU</t>
        </is>
      </c>
      <c r="E13" s="21" t="inlineStr">
        <is>
          <t>B3</t>
        </is>
      </c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6" t="n"/>
    </row>
    <row r="14" ht="15.5" customFormat="1" customHeight="1" s="17">
      <c r="A14" s="10" t="inlineStr">
        <is>
          <t>12</t>
        </is>
      </c>
      <c r="B14" s="18" t="inlineStr">
        <is>
          <t>F17/130346/2018</t>
        </is>
      </c>
      <c r="C14" s="19" t="inlineStr">
        <is>
          <t>MUNGAI</t>
        </is>
      </c>
      <c r="D14" s="36" t="inlineStr">
        <is>
          <t>DENNIS JAMES WAIGWA</t>
        </is>
      </c>
      <c r="E14" s="21" t="inlineStr">
        <is>
          <t>B4</t>
        </is>
      </c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6" t="n"/>
    </row>
    <row r="15" ht="15.5" customFormat="1" customHeight="1" s="17">
      <c r="A15" s="10" t="inlineStr">
        <is>
          <t>13</t>
        </is>
      </c>
      <c r="B15" s="33" t="inlineStr">
        <is>
          <t>F17/1304/2018</t>
        </is>
      </c>
      <c r="C15" s="34" t="inlineStr">
        <is>
          <t>NGINYA</t>
        </is>
      </c>
      <c r="D15" s="35" t="inlineStr">
        <is>
          <t>JOHN GITAU</t>
        </is>
      </c>
      <c r="E15" s="21" t="inlineStr">
        <is>
          <t>B3</t>
        </is>
      </c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6" t="n"/>
    </row>
    <row r="16" ht="15.5" customFormat="1" customHeight="1" s="17">
      <c r="A16" s="10" t="inlineStr"/>
      <c r="B16" s="24" t="inlineStr"/>
      <c r="C16" s="25" t="inlineStr"/>
      <c r="D16" s="26" t="inlineStr"/>
      <c r="E16" s="21" t="inlineStr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6" t="n"/>
    </row>
    <row r="17" ht="15.5" customFormat="1" customHeight="1" s="17">
      <c r="A17" s="10" t="inlineStr">
        <is>
          <t>15</t>
        </is>
      </c>
      <c r="B17" s="33" t="inlineStr">
        <is>
          <t>F17/1315/2018</t>
        </is>
      </c>
      <c r="C17" s="34" t="inlineStr">
        <is>
          <t>MURIITHI</t>
        </is>
      </c>
      <c r="D17" s="35" t="inlineStr">
        <is>
          <t>JOB ALFRED MUTUGI</t>
        </is>
      </c>
      <c r="E17" s="21" t="inlineStr">
        <is>
          <t>D3</t>
        </is>
      </c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6" t="n"/>
    </row>
    <row r="18" ht="15.5" customFormat="1" customHeight="1" s="17">
      <c r="A18" s="10" t="inlineStr">
        <is>
          <t>16</t>
        </is>
      </c>
      <c r="B18" s="18" t="inlineStr">
        <is>
          <t>F17/1325/2018</t>
        </is>
      </c>
      <c r="C18" s="19" t="inlineStr">
        <is>
          <t>DAVID</t>
        </is>
      </c>
      <c r="D18" s="20" t="inlineStr">
        <is>
          <t>BRIAN</t>
        </is>
      </c>
      <c r="E18" s="21" t="inlineStr">
        <is>
          <t>C1</t>
        </is>
      </c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6" t="n"/>
    </row>
    <row r="19" ht="15.5" customFormat="1" customHeight="1" s="17">
      <c r="A19" s="10" t="inlineStr">
        <is>
          <t>17</t>
        </is>
      </c>
      <c r="B19" s="24" t="inlineStr">
        <is>
          <t>F17/132889/2018</t>
        </is>
      </c>
      <c r="C19" s="25" t="inlineStr">
        <is>
          <t>WAIRIMU</t>
        </is>
      </c>
      <c r="D19" s="26" t="inlineStr">
        <is>
          <t>LAURYNE</t>
        </is>
      </c>
      <c r="E19" s="21" t="inlineStr">
        <is>
          <t>C2</t>
        </is>
      </c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6" t="n"/>
    </row>
    <row r="20" ht="15.5" customFormat="1" customHeight="1" s="17">
      <c r="A20" s="10" t="inlineStr"/>
      <c r="B20" s="30" t="inlineStr"/>
      <c r="C20" s="31" t="inlineStr"/>
      <c r="D20" s="32" t="inlineStr"/>
      <c r="E20" s="21" t="inlineStr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6" t="n"/>
    </row>
    <row r="21" ht="15.5" customFormat="1" customHeight="1" s="17">
      <c r="A21" s="10" t="inlineStr">
        <is>
          <t>19</t>
        </is>
      </c>
      <c r="B21" s="33" t="inlineStr">
        <is>
          <t>F17/134156/2018</t>
        </is>
      </c>
      <c r="C21" s="34" t="inlineStr">
        <is>
          <t>ODIMMASI</t>
        </is>
      </c>
      <c r="D21" s="35" t="inlineStr">
        <is>
          <t>BRADLEY</t>
        </is>
      </c>
      <c r="E21" s="21" t="inlineStr">
        <is>
          <t>C3</t>
        </is>
      </c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6" t="n"/>
    </row>
    <row r="22" ht="15.5" customFormat="1" customHeight="1" s="17">
      <c r="A22" s="10" t="inlineStr">
        <is>
          <t>20</t>
        </is>
      </c>
      <c r="B22" s="18" t="inlineStr">
        <is>
          <t>F17/1356/2018</t>
        </is>
      </c>
      <c r="C22" s="19" t="inlineStr">
        <is>
          <t>DAVID</t>
        </is>
      </c>
      <c r="D22" s="20" t="inlineStr">
        <is>
          <t>SINANGE OGECHI</t>
        </is>
      </c>
      <c r="E22" s="21" t="inlineStr">
        <is>
          <t>C4</t>
        </is>
      </c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6" t="n"/>
    </row>
    <row r="23" ht="15.5" customFormat="1" customHeight="1" s="17">
      <c r="A23" s="10" t="inlineStr">
        <is>
          <t>21</t>
        </is>
      </c>
      <c r="B23" s="37" t="inlineStr">
        <is>
          <t>F17/1363/2018</t>
        </is>
      </c>
      <c r="C23" s="38" t="inlineStr">
        <is>
          <t>MUTUA</t>
        </is>
      </c>
      <c r="D23" s="36" t="inlineStr">
        <is>
          <t>PATRICK MUASA</t>
        </is>
      </c>
      <c r="E23" s="21" t="inlineStr">
        <is>
          <t>C5</t>
        </is>
      </c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6" t="n"/>
    </row>
    <row r="24" ht="15.5" customFormat="1" customHeight="1" s="17">
      <c r="A24" s="10" t="inlineStr">
        <is>
          <t>22</t>
        </is>
      </c>
      <c r="B24" s="18" t="inlineStr">
        <is>
          <t>F17/1364/2018</t>
        </is>
      </c>
      <c r="C24" s="19" t="inlineStr">
        <is>
          <t xml:space="preserve">IVIA </t>
        </is>
      </c>
      <c r="D24" s="20" t="inlineStr">
        <is>
          <t>ROY NGONDI</t>
        </is>
      </c>
      <c r="E24" s="21" t="inlineStr">
        <is>
          <t>D1</t>
        </is>
      </c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6" t="n"/>
    </row>
    <row r="25" ht="15.5" customFormat="1" customHeight="1" s="17">
      <c r="A25" s="10" t="inlineStr"/>
      <c r="B25" s="30" t="inlineStr"/>
      <c r="C25" s="31" t="inlineStr"/>
      <c r="D25" s="32" t="inlineStr"/>
      <c r="E25" s="21" t="inlineStr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6" t="n"/>
    </row>
    <row r="26" ht="15.5" customFormat="1" customHeight="1" s="17">
      <c r="A26" s="10" t="inlineStr">
        <is>
          <t>24</t>
        </is>
      </c>
      <c r="B26" s="37" t="inlineStr">
        <is>
          <t>F17/1365/2018</t>
        </is>
      </c>
      <c r="C26" s="38" t="inlineStr">
        <is>
          <t>NAKHOLO</t>
        </is>
      </c>
      <c r="D26" s="36" t="inlineStr">
        <is>
          <t>BRIAN</t>
        </is>
      </c>
      <c r="E26" s="21" t="inlineStr">
        <is>
          <t>D4</t>
        </is>
      </c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6" t="n"/>
    </row>
    <row r="27" ht="15.5" customFormat="1" customHeight="1" s="17">
      <c r="A27" s="10" t="inlineStr"/>
      <c r="B27" s="37" t="inlineStr"/>
      <c r="C27" s="38" t="inlineStr"/>
      <c r="D27" s="36" t="inlineStr"/>
      <c r="E27" s="21" t="inlineStr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6" t="n"/>
    </row>
    <row r="28" ht="15.5" customFormat="1" customHeight="1" s="17">
      <c r="A28" s="10" t="inlineStr"/>
      <c r="B28" s="37" t="inlineStr"/>
      <c r="C28" s="38" t="inlineStr"/>
      <c r="D28" s="36" t="inlineStr"/>
      <c r="E28" s="21" t="inlineStr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6" t="n"/>
    </row>
    <row r="29" ht="15.5" customFormat="1" customHeight="1" s="17">
      <c r="A29" s="10" t="inlineStr">
        <is>
          <t>27</t>
        </is>
      </c>
      <c r="B29" s="37" t="inlineStr">
        <is>
          <t>F17/136982/2019</t>
        </is>
      </c>
      <c r="C29" s="38" t="inlineStr">
        <is>
          <t>KARIUKI</t>
        </is>
      </c>
      <c r="D29" s="36" t="inlineStr">
        <is>
          <t xml:space="preserve"> SAMUEL GITAU</t>
        </is>
      </c>
      <c r="E29" s="21" t="inlineStr">
        <is>
          <t>D3</t>
        </is>
      </c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6" t="n"/>
    </row>
    <row r="30" ht="15.5" customFormat="1" customHeight="1" s="17">
      <c r="A30" s="10" t="inlineStr"/>
      <c r="B30" s="30" t="inlineStr"/>
      <c r="C30" s="31" t="inlineStr"/>
      <c r="D30" s="32" t="inlineStr"/>
      <c r="E30" s="21" t="inlineStr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6" t="n"/>
    </row>
    <row r="31" ht="15.5" customFormat="1" customHeight="1" s="17">
      <c r="A31" s="10" t="inlineStr">
        <is>
          <t>29</t>
        </is>
      </c>
      <c r="B31" s="37" t="inlineStr">
        <is>
          <t>F17/137138/2019</t>
        </is>
      </c>
      <c r="C31" s="38" t="inlineStr">
        <is>
          <t>ABDULHAKIM</t>
        </is>
      </c>
      <c r="D31" s="36" t="inlineStr">
        <is>
          <t xml:space="preserve"> MOHAMED</t>
        </is>
      </c>
      <c r="E31" s="21" t="inlineStr">
        <is>
          <t>D4</t>
        </is>
      </c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6" t="n"/>
    </row>
    <row r="32" ht="15.5" customFormat="1" customHeight="1" s="17">
      <c r="A32" s="10" t="inlineStr"/>
      <c r="B32" s="30" t="inlineStr"/>
      <c r="C32" s="31" t="inlineStr"/>
      <c r="D32" s="32" t="inlineStr"/>
      <c r="E32" s="21" t="inlineStr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6" t="n"/>
    </row>
    <row r="33" ht="15.5" customFormat="1" customHeight="1" s="17">
      <c r="A33" s="10" t="inlineStr"/>
      <c r="B33" s="30" t="inlineStr"/>
      <c r="C33" s="31" t="inlineStr"/>
      <c r="D33" s="32" t="inlineStr"/>
      <c r="E33" s="21" t="inlineStr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6" t="n"/>
    </row>
    <row r="34" ht="15.5" customFormat="1" customHeight="1" s="17">
      <c r="A34" s="10" t="inlineStr"/>
      <c r="B34" s="30" t="inlineStr"/>
      <c r="C34" s="31" t="inlineStr"/>
      <c r="D34" s="32" t="inlineStr"/>
      <c r="E34" s="21" t="inlineStr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6" t="n"/>
    </row>
    <row r="35" ht="15.5" customFormat="1" customHeight="1" s="17">
      <c r="A35" s="10" t="inlineStr"/>
      <c r="B35" s="30" t="inlineStr"/>
      <c r="C35" s="31" t="inlineStr"/>
      <c r="D35" s="32" t="inlineStr"/>
      <c r="E35" s="21" t="inlineStr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6" t="n"/>
    </row>
    <row r="36" ht="15.5" customFormat="1" customHeight="1" s="17">
      <c r="A36" s="10" t="inlineStr">
        <is>
          <t>34</t>
        </is>
      </c>
      <c r="B36" s="30" t="inlineStr">
        <is>
          <t>F17/140055/2020</t>
        </is>
      </c>
      <c r="C36" s="31" t="inlineStr">
        <is>
          <t>KIMAIGA</t>
        </is>
      </c>
      <c r="D36" s="32" t="inlineStr">
        <is>
          <t>REBECCA RABERA</t>
        </is>
      </c>
      <c r="E36" s="21" t="inlineStr">
        <is>
          <t>A4</t>
        </is>
      </c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6" t="n"/>
    </row>
    <row r="37" ht="15.5" customFormat="1" customHeight="1" s="17">
      <c r="A37" s="10" t="inlineStr"/>
      <c r="B37" s="30" t="inlineStr"/>
      <c r="C37" s="31" t="inlineStr"/>
      <c r="D37" s="32" t="inlineStr"/>
      <c r="E37" s="21" t="inlineStr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6" t="n"/>
    </row>
    <row r="38" ht="15.5" customFormat="1" customHeight="1" s="17">
      <c r="A38" s="10" t="inlineStr"/>
      <c r="B38" s="30" t="inlineStr"/>
      <c r="C38" s="31" t="inlineStr"/>
      <c r="D38" s="32" t="inlineStr"/>
      <c r="E38" s="21" t="inlineStr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6" t="n"/>
    </row>
    <row r="39" ht="15.5" customFormat="1" customHeight="1" s="17">
      <c r="A39" s="10" t="inlineStr"/>
      <c r="B39" s="30" t="inlineStr"/>
      <c r="C39" s="31" t="inlineStr"/>
      <c r="D39" s="32" t="inlineStr"/>
      <c r="E39" s="21" t="inlineStr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6" t="n"/>
    </row>
    <row r="40" ht="15.5" customFormat="1" customHeight="1" s="17">
      <c r="A40" s="10" t="inlineStr"/>
      <c r="B40" s="30" t="inlineStr"/>
      <c r="C40" s="31" t="inlineStr"/>
      <c r="D40" s="32" t="inlineStr"/>
      <c r="E40" s="21" t="inlineStr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6" t="n"/>
    </row>
    <row r="41" ht="15.5" customFormat="1" customHeight="1" s="17">
      <c r="A41" s="10" t="inlineStr"/>
      <c r="B41" s="30" t="inlineStr"/>
      <c r="C41" s="31" t="inlineStr"/>
      <c r="D41" s="32" t="inlineStr"/>
      <c r="E41" s="21" t="inlineStr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6" t="n"/>
    </row>
    <row r="42" ht="15.5" customFormat="1" customHeight="1" s="17">
      <c r="A42" s="10" t="inlineStr"/>
      <c r="B42" s="30" t="inlineStr"/>
      <c r="C42" s="31" t="inlineStr"/>
      <c r="D42" s="32" t="inlineStr"/>
      <c r="E42" s="21" t="inlineStr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6" t="n"/>
    </row>
    <row r="43" ht="15.5" customFormat="1" customHeight="1" s="17">
      <c r="A43" s="10" t="inlineStr">
        <is>
          <t>41</t>
        </is>
      </c>
      <c r="B43" s="27" t="inlineStr">
        <is>
          <t>F17/1570/2012</t>
        </is>
      </c>
      <c r="C43" s="28" t="inlineStr">
        <is>
          <t>NGIGI</t>
        </is>
      </c>
      <c r="D43" s="29" t="inlineStr">
        <is>
          <t xml:space="preserve">  GEORGE MWANGI</t>
        </is>
      </c>
      <c r="E43" s="39" t="inlineStr">
        <is>
          <t>D5</t>
        </is>
      </c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6" t="n"/>
    </row>
    <row r="44" ht="15.5" customFormat="1" customHeight="1" s="17">
      <c r="A44" s="10" t="inlineStr">
        <is>
          <t>42</t>
        </is>
      </c>
      <c r="B44" s="37" t="inlineStr">
        <is>
          <t>F17/1616/2013</t>
        </is>
      </c>
      <c r="C44" s="38" t="inlineStr">
        <is>
          <t xml:space="preserve">LOUIS </t>
        </is>
      </c>
      <c r="D44" s="36" t="inlineStr">
        <is>
          <t xml:space="preserve"> OPONDO ONONO</t>
        </is>
      </c>
      <c r="E44" s="21" t="inlineStr">
        <is>
          <t>A1</t>
        </is>
      </c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6" t="n"/>
    </row>
    <row r="45" ht="15.5" customFormat="1" customHeight="1" s="17">
      <c r="A45" s="10" t="inlineStr">
        <is>
          <t>43</t>
        </is>
      </c>
      <c r="B45" s="37" t="inlineStr">
        <is>
          <t>F17/1648/2013</t>
        </is>
      </c>
      <c r="C45" s="38" t="inlineStr">
        <is>
          <t xml:space="preserve">MUTUKU </t>
        </is>
      </c>
      <c r="D45" s="36" t="inlineStr">
        <is>
          <t xml:space="preserve"> PATRICK MWENDWA</t>
        </is>
      </c>
      <c r="E45" s="40" t="inlineStr">
        <is>
          <t>A2</t>
        </is>
      </c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6" t="n"/>
    </row>
    <row r="46" ht="15.5" customFormat="1" customHeight="1" s="17">
      <c r="A46" s="10" t="inlineStr">
        <is>
          <t>44</t>
        </is>
      </c>
      <c r="B46" s="37" t="inlineStr">
        <is>
          <t>F17/1686/2015</t>
        </is>
      </c>
      <c r="C46" s="38" t="inlineStr">
        <is>
          <t>NDONYE</t>
        </is>
      </c>
      <c r="D46" s="36" t="inlineStr">
        <is>
          <t>MUSYIMI</t>
        </is>
      </c>
      <c r="E46" s="40" t="inlineStr">
        <is>
          <t>A3</t>
        </is>
      </c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6" t="n"/>
    </row>
    <row r="47" ht="15.5" customFormat="1" customHeight="1" s="17">
      <c r="A47" s="10" t="inlineStr">
        <is>
          <t>45</t>
        </is>
      </c>
      <c r="B47" s="37" t="inlineStr">
        <is>
          <t>F17/1692/2015</t>
        </is>
      </c>
      <c r="C47" s="38" t="inlineStr">
        <is>
          <t>MUSA</t>
        </is>
      </c>
      <c r="D47" s="36" t="inlineStr">
        <is>
          <t>LEE THOMAS</t>
        </is>
      </c>
      <c r="E47" s="40" t="inlineStr">
        <is>
          <t>A4</t>
        </is>
      </c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6" t="n"/>
    </row>
    <row r="48" ht="15.5" customFormat="1" customHeight="1" s="17">
      <c r="A48" s="10" t="inlineStr">
        <is>
          <t>46</t>
        </is>
      </c>
      <c r="B48" s="30" t="inlineStr">
        <is>
          <t>F17/1734/2019</t>
        </is>
      </c>
      <c r="C48" s="31" t="inlineStr">
        <is>
          <t>NJUGUNA</t>
        </is>
      </c>
      <c r="D48" s="32" t="inlineStr">
        <is>
          <t xml:space="preserve">TIMOTHY NJOROGE </t>
        </is>
      </c>
      <c r="E48" s="21" t="inlineStr">
        <is>
          <t>C1</t>
        </is>
      </c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6" t="n"/>
    </row>
    <row r="49" ht="15.5" customFormat="1" customHeight="1" s="17">
      <c r="A49" s="10" t="inlineStr"/>
      <c r="B49" s="37" t="inlineStr"/>
      <c r="C49" s="38" t="inlineStr"/>
      <c r="D49" s="36" t="inlineStr"/>
      <c r="E49" s="21" t="inlineStr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6" t="n"/>
    </row>
    <row r="50" ht="15.5" customFormat="1" customHeight="1" s="17">
      <c r="A50" s="10" t="inlineStr"/>
      <c r="B50" s="37" t="inlineStr"/>
      <c r="C50" s="38" t="inlineStr"/>
      <c r="D50" s="36" t="inlineStr"/>
      <c r="E50" s="21" t="inlineStr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6" t="n"/>
    </row>
    <row r="51" ht="15.5" customFormat="1" customHeight="1" s="17">
      <c r="A51" s="10" t="inlineStr"/>
      <c r="B51" s="30" t="inlineStr"/>
      <c r="C51" s="31" t="inlineStr"/>
      <c r="D51" s="32" t="inlineStr"/>
      <c r="E51" s="21" t="inlineStr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6" t="n"/>
    </row>
    <row r="52" ht="15.5" customFormat="1" customHeight="1" s="17">
      <c r="A52" s="10" t="inlineStr"/>
      <c r="B52" s="30" t="inlineStr"/>
      <c r="C52" s="31" t="inlineStr"/>
      <c r="D52" s="32" t="inlineStr"/>
      <c r="E52" s="21" t="inlineStr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6" t="n"/>
    </row>
    <row r="53" ht="15.5" customFormat="1" customHeight="1" s="17">
      <c r="A53" s="10" t="inlineStr"/>
      <c r="B53" s="30" t="inlineStr"/>
      <c r="C53" s="31" t="inlineStr"/>
      <c r="D53" s="32" t="inlineStr"/>
      <c r="E53" s="21" t="inlineStr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6" t="n"/>
    </row>
    <row r="54" ht="15.5" customFormat="1" customHeight="1" s="17">
      <c r="A54" s="10" t="inlineStr"/>
      <c r="B54" s="30" t="inlineStr"/>
      <c r="C54" s="31" t="inlineStr"/>
      <c r="D54" s="32" t="inlineStr"/>
      <c r="E54" s="21" t="inlineStr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6" t="n"/>
    </row>
    <row r="55" ht="15.5" customFormat="1" customHeight="1" s="17">
      <c r="A55" s="10" t="inlineStr"/>
      <c r="B55" s="30" t="inlineStr"/>
      <c r="C55" s="31" t="inlineStr"/>
      <c r="D55" s="32" t="inlineStr"/>
      <c r="E55" s="21" t="inlineStr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6" t="n"/>
    </row>
    <row r="56" ht="15.5" customFormat="1" customHeight="1" s="17">
      <c r="A56" s="10" t="inlineStr"/>
      <c r="B56" s="30" t="inlineStr"/>
      <c r="C56" s="31" t="inlineStr"/>
      <c r="D56" s="32" t="inlineStr"/>
      <c r="E56" s="21" t="inlineStr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6" t="n"/>
    </row>
    <row r="57" ht="15.5" customFormat="1" customHeight="1" s="17">
      <c r="A57" s="10" t="inlineStr"/>
      <c r="B57" s="30" t="inlineStr"/>
      <c r="C57" s="31" t="inlineStr"/>
      <c r="D57" s="32" t="inlineStr"/>
      <c r="E57" s="21" t="inlineStr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6" t="n"/>
    </row>
    <row r="58" ht="15.5" customFormat="1" customHeight="1" s="17">
      <c r="A58" s="10" t="inlineStr"/>
      <c r="B58" s="37" t="inlineStr"/>
      <c r="C58" s="38" t="inlineStr"/>
      <c r="D58" s="36" t="inlineStr"/>
      <c r="E58" s="21" t="inlineStr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6" t="n"/>
    </row>
    <row r="59" ht="15.5" customFormat="1" customHeight="1" s="43">
      <c r="A59" s="10" t="inlineStr"/>
      <c r="B59" s="30" t="inlineStr"/>
      <c r="C59" s="31" t="inlineStr"/>
      <c r="D59" s="32" t="inlineStr"/>
      <c r="E59" s="21" t="inlineStr"/>
      <c r="F59" s="41" t="n"/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  <c r="Q59" s="41" t="n"/>
      <c r="R59" s="41" t="n"/>
      <c r="S59" s="41" t="n"/>
      <c r="T59" s="41" t="n"/>
      <c r="U59" s="41" t="n"/>
      <c r="V59" s="41" t="n"/>
      <c r="W59" s="41" t="n"/>
      <c r="X59" s="41" t="n"/>
      <c r="Y59" s="41" t="n"/>
      <c r="Z59" s="41" t="n"/>
      <c r="AA59" s="42" t="n"/>
    </row>
    <row r="60" ht="15.5" customFormat="1" customHeight="1" s="46">
      <c r="A60" s="10" t="inlineStr"/>
      <c r="B60" s="30" t="inlineStr"/>
      <c r="C60" s="31" t="inlineStr"/>
      <c r="D60" s="32" t="inlineStr"/>
      <c r="E60" s="21" t="inlineStr"/>
      <c r="F60" s="44" t="n"/>
      <c r="G60" s="44" t="n"/>
      <c r="H60" s="44" t="n"/>
      <c r="I60" s="44" t="n"/>
      <c r="J60" s="44" t="n"/>
      <c r="K60" s="44" t="n"/>
      <c r="L60" s="44" t="n"/>
      <c r="M60" s="44" t="n"/>
      <c r="N60" s="44" t="n"/>
      <c r="O60" s="44" t="n"/>
      <c r="P60" s="44" t="n"/>
      <c r="Q60" s="44" t="n"/>
      <c r="R60" s="44" t="n"/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5" t="n"/>
    </row>
    <row r="61" ht="15.5" customHeight="1">
      <c r="A61" s="10" t="inlineStr"/>
      <c r="B61" s="30" t="inlineStr"/>
      <c r="C61" s="31" t="inlineStr"/>
      <c r="D61" s="32" t="inlineStr"/>
      <c r="E61" s="21" t="inlineStr"/>
    </row>
    <row r="62" ht="15.5" customFormat="1" customHeight="1" s="50">
      <c r="A62" s="10" t="inlineStr"/>
      <c r="B62" s="30" t="inlineStr"/>
      <c r="C62" s="31" t="inlineStr"/>
      <c r="D62" s="32" t="inlineStr"/>
      <c r="E62" s="21" t="inlineStr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49" t="n"/>
    </row>
    <row r="63" ht="15.5" customFormat="1" customHeight="1" s="50">
      <c r="A63" s="10" t="inlineStr"/>
      <c r="B63" s="37" t="inlineStr"/>
      <c r="C63" s="38" t="inlineStr"/>
      <c r="D63" s="36" t="inlineStr"/>
      <c r="E63" s="21" t="inlineStr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49" t="n"/>
    </row>
    <row r="64" ht="15.5" customFormat="1" customHeight="1" s="50">
      <c r="A64" s="10" t="inlineStr">
        <is>
          <t>62</t>
        </is>
      </c>
      <c r="B64" s="37" t="inlineStr">
        <is>
          <t>F17/1795/2014</t>
        </is>
      </c>
      <c r="C64" s="38" t="inlineStr">
        <is>
          <t>NDEGWA</t>
        </is>
      </c>
      <c r="D64" s="36" t="inlineStr">
        <is>
          <t>JOHN KANYENJE</t>
        </is>
      </c>
      <c r="E64" s="40" t="inlineStr">
        <is>
          <t>B1</t>
        </is>
      </c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49" t="n"/>
    </row>
    <row r="65" ht="15.5" customFormat="1" customHeight="1" s="50">
      <c r="A65" s="10" t="inlineStr"/>
      <c r="B65" s="30" t="inlineStr"/>
      <c r="C65" s="31" t="inlineStr"/>
      <c r="D65" s="32" t="inlineStr"/>
      <c r="E65" s="21" t="inlineStr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49" t="n"/>
    </row>
    <row r="66" ht="15.5" customFormat="1" customHeight="1" s="50">
      <c r="A66" s="10" t="inlineStr"/>
      <c r="B66" s="37" t="inlineStr"/>
      <c r="C66" s="38" t="inlineStr"/>
      <c r="D66" s="36" t="inlineStr"/>
      <c r="E66" s="21" t="inlineStr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49" t="n"/>
    </row>
    <row r="67" ht="15.5" customFormat="1" customHeight="1" s="50">
      <c r="A67" s="10" t="inlineStr">
        <is>
          <t>65</t>
        </is>
      </c>
      <c r="B67" s="37" t="inlineStr">
        <is>
          <t>F17/1799/2019</t>
        </is>
      </c>
      <c r="C67" s="38" t="inlineStr">
        <is>
          <t>MAYIENGA</t>
        </is>
      </c>
      <c r="D67" s="36" t="inlineStr">
        <is>
          <t xml:space="preserve"> CLIFF OKOTH </t>
        </is>
      </c>
      <c r="E67" s="21" t="inlineStr">
        <is>
          <t>B2</t>
        </is>
      </c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49" t="n"/>
    </row>
    <row r="68" ht="15.5" customFormat="1" customHeight="1" s="50">
      <c r="A68" s="10" t="inlineStr">
        <is>
          <t>66</t>
        </is>
      </c>
      <c r="B68" s="37" t="inlineStr">
        <is>
          <t>F17/1804/2019</t>
        </is>
      </c>
      <c r="C68" s="38" t="inlineStr">
        <is>
          <t>MENYA</t>
        </is>
      </c>
      <c r="D68" s="36" t="inlineStr">
        <is>
          <t xml:space="preserve"> STANLEY NGOJE </t>
        </is>
      </c>
      <c r="E68" s="21" t="inlineStr">
        <is>
          <t>B3</t>
        </is>
      </c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49" t="n"/>
    </row>
    <row r="69" ht="15.5" customFormat="1" customHeight="1" s="50">
      <c r="A69" s="10" t="inlineStr">
        <is>
          <t>67</t>
        </is>
      </c>
      <c r="B69" s="37" t="inlineStr">
        <is>
          <t>F17/1807/2006</t>
        </is>
      </c>
      <c r="C69" s="38" t="inlineStr">
        <is>
          <t>ONYANDO</t>
        </is>
      </c>
      <c r="D69" s="36" t="inlineStr">
        <is>
          <t xml:space="preserve">  JOHN</t>
        </is>
      </c>
      <c r="E69" s="21" t="inlineStr">
        <is>
          <t>B4</t>
        </is>
      </c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49" t="n"/>
    </row>
    <row r="70" ht="15.5" customFormat="1" customHeight="1" s="50">
      <c r="A70" s="10" t="inlineStr">
        <is>
          <t>68</t>
        </is>
      </c>
      <c r="B70" s="37" t="inlineStr">
        <is>
          <t>F17/1843/2016</t>
        </is>
      </c>
      <c r="C70" s="38" t="inlineStr">
        <is>
          <t>KIPNGETICH</t>
        </is>
      </c>
      <c r="D70" s="36" t="inlineStr">
        <is>
          <t>NICKSON YEGON</t>
        </is>
      </c>
      <c r="E70" s="21" t="inlineStr">
        <is>
          <t>B5</t>
        </is>
      </c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49" t="n"/>
    </row>
    <row r="71" ht="15.5" customFormat="1" customHeight="1" s="50">
      <c r="A71" s="10" t="inlineStr">
        <is>
          <t>69</t>
        </is>
      </c>
      <c r="B71" s="37" t="inlineStr">
        <is>
          <t>F17/1844/2017</t>
        </is>
      </c>
      <c r="C71" s="38" t="inlineStr">
        <is>
          <t xml:space="preserve">KARIUKI </t>
        </is>
      </c>
      <c r="D71" s="36" t="inlineStr">
        <is>
          <t>GEORGE</t>
        </is>
      </c>
      <c r="E71" s="21" t="inlineStr">
        <is>
          <t>C1</t>
        </is>
      </c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49" t="n"/>
    </row>
    <row r="72" ht="15.5" customFormat="1" customHeight="1" s="50">
      <c r="A72" s="10" t="inlineStr">
        <is>
          <t>70</t>
        </is>
      </c>
      <c r="B72" s="51" t="inlineStr">
        <is>
          <t>F17/1851/2014</t>
        </is>
      </c>
      <c r="C72" s="52" t="inlineStr">
        <is>
          <t>BETH</t>
        </is>
      </c>
      <c r="D72" s="53" t="inlineStr">
        <is>
          <t>NJERI GICHUHI</t>
        </is>
      </c>
      <c r="E72" s="54" t="inlineStr">
        <is>
          <t>A2</t>
        </is>
      </c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49" t="n"/>
    </row>
    <row r="73" ht="15.5" customFormat="1" customHeight="1" s="50">
      <c r="A73" s="10" t="inlineStr">
        <is>
          <t>71</t>
        </is>
      </c>
      <c r="B73" s="37" t="inlineStr">
        <is>
          <t>F17/1856/2014</t>
        </is>
      </c>
      <c r="C73" s="38" t="inlineStr">
        <is>
          <t>KERATO</t>
        </is>
      </c>
      <c r="D73" s="36" t="inlineStr">
        <is>
          <t>GOODWILL JOHN</t>
        </is>
      </c>
      <c r="E73" s="40" t="inlineStr">
        <is>
          <t>C2</t>
        </is>
      </c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49" t="n"/>
    </row>
    <row r="74" ht="15.5" customFormat="1" customHeight="1" s="50">
      <c r="A74" s="10" t="inlineStr"/>
      <c r="B74" s="30" t="inlineStr"/>
      <c r="C74" s="31" t="inlineStr"/>
      <c r="D74" s="32" t="inlineStr"/>
      <c r="E74" s="21" t="inlineStr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49" t="n"/>
    </row>
    <row r="75" ht="15.5" customFormat="1" customHeight="1" s="50">
      <c r="A75" s="10" t="inlineStr"/>
      <c r="B75" s="30" t="inlineStr"/>
      <c r="C75" s="31" t="inlineStr"/>
      <c r="D75" s="32" t="inlineStr"/>
      <c r="E75" s="21" t="inlineStr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49" t="n"/>
    </row>
    <row r="76" ht="15.5" customFormat="1" customHeight="1" s="50">
      <c r="A76" s="10" t="inlineStr"/>
      <c r="B76" s="30" t="inlineStr"/>
      <c r="C76" s="31" t="inlineStr"/>
      <c r="D76" s="32" t="inlineStr"/>
      <c r="E76" s="21" t="inlineStr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49" t="n"/>
    </row>
    <row r="77" ht="15.5" customFormat="1" customHeight="1" s="50">
      <c r="A77" s="10" t="inlineStr"/>
      <c r="B77" s="30" t="inlineStr"/>
      <c r="C77" s="31" t="inlineStr"/>
      <c r="D77" s="32" t="inlineStr"/>
      <c r="E77" s="21" t="inlineStr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49" t="n"/>
    </row>
    <row r="78" ht="15.5" customFormat="1" customHeight="1" s="50">
      <c r="A78" s="10" t="inlineStr"/>
      <c r="B78" s="30" t="inlineStr"/>
      <c r="C78" s="31" t="inlineStr"/>
      <c r="D78" s="32" t="inlineStr"/>
      <c r="E78" s="21" t="inlineStr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49" t="n"/>
    </row>
    <row r="79" ht="15.5" customFormat="1" customHeight="1" s="50">
      <c r="A79" s="10" t="inlineStr"/>
      <c r="B79" s="30" t="inlineStr"/>
      <c r="C79" s="31" t="inlineStr"/>
      <c r="D79" s="32" t="inlineStr"/>
      <c r="E79" s="21" t="inlineStr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49" t="n"/>
    </row>
    <row r="80" ht="15.5" customFormat="1" customHeight="1" s="50">
      <c r="A80" s="10" t="inlineStr"/>
      <c r="B80" s="30" t="inlineStr"/>
      <c r="C80" s="31" t="inlineStr"/>
      <c r="D80" s="32" t="inlineStr"/>
      <c r="E80" s="21" t="inlineStr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49" t="n"/>
    </row>
    <row r="81" ht="15.5" customFormat="1" customHeight="1" s="50">
      <c r="A81" s="10" t="inlineStr"/>
      <c r="B81" s="30" t="inlineStr"/>
      <c r="C81" s="31" t="inlineStr"/>
      <c r="D81" s="32" t="inlineStr"/>
      <c r="E81" s="21" t="inlineStr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49" t="n"/>
    </row>
    <row r="82" ht="15.5" customFormat="1" customHeight="1" s="50">
      <c r="A82" s="10" t="inlineStr"/>
      <c r="B82" s="30" t="inlineStr"/>
      <c r="C82" s="31" t="inlineStr"/>
      <c r="D82" s="32" t="inlineStr"/>
      <c r="E82" s="21" t="inlineStr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49" t="n"/>
    </row>
    <row r="83" ht="15.5" customFormat="1" customHeight="1" s="50">
      <c r="A83" s="10" t="inlineStr"/>
      <c r="B83" s="30" t="inlineStr"/>
      <c r="C83" s="31" t="inlineStr"/>
      <c r="D83" s="32" t="inlineStr"/>
      <c r="E83" s="21" t="inlineStr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49" t="n"/>
    </row>
    <row r="84" ht="15.5" customFormat="1" customHeight="1" s="50">
      <c r="A84" s="10" t="inlineStr"/>
      <c r="B84" s="30" t="inlineStr"/>
      <c r="C84" s="31" t="inlineStr"/>
      <c r="D84" s="32" t="inlineStr"/>
      <c r="E84" s="21" t="inlineStr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49" t="n"/>
    </row>
    <row r="85" ht="15.5" customFormat="1" customHeight="1" s="50">
      <c r="A85" s="10" t="inlineStr"/>
      <c r="B85" s="30" t="inlineStr"/>
      <c r="C85" s="31" t="inlineStr"/>
      <c r="D85" s="32" t="inlineStr"/>
      <c r="E85" s="21" t="inlineStr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49" t="n"/>
    </row>
    <row r="86" ht="15.5" customFormat="1" customHeight="1" s="50">
      <c r="A86" s="10" t="inlineStr"/>
      <c r="B86" s="30" t="inlineStr"/>
      <c r="C86" s="31" t="inlineStr"/>
      <c r="D86" s="32" t="inlineStr"/>
      <c r="E86" s="21" t="inlineStr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49" t="n"/>
    </row>
    <row r="87" ht="15.5" customFormat="1" customHeight="1" s="50">
      <c r="A87" s="10" t="inlineStr"/>
      <c r="B87" s="30" t="inlineStr"/>
      <c r="C87" s="31" t="inlineStr"/>
      <c r="D87" s="32" t="inlineStr"/>
      <c r="E87" s="21" t="inlineStr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49" t="n"/>
    </row>
    <row r="88" ht="15.5" customFormat="1" customHeight="1" s="50">
      <c r="A88" s="10" t="inlineStr"/>
      <c r="B88" s="30" t="inlineStr"/>
      <c r="C88" s="31" t="inlineStr"/>
      <c r="D88" s="32" t="inlineStr"/>
      <c r="E88" s="21" t="inlineStr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49" t="n"/>
    </row>
    <row r="89" ht="15.5" customFormat="1" customHeight="1" s="50">
      <c r="A89" s="10" t="inlineStr"/>
      <c r="B89" s="30" t="inlineStr"/>
      <c r="C89" s="31" t="inlineStr"/>
      <c r="D89" s="32" t="inlineStr"/>
      <c r="E89" s="21" t="inlineStr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49" t="n"/>
    </row>
    <row r="90" ht="15.5" customFormat="1" customHeight="1" s="50">
      <c r="A90" s="10" t="inlineStr"/>
      <c r="B90" s="30" t="inlineStr"/>
      <c r="C90" s="31" t="inlineStr"/>
      <c r="D90" s="32" t="inlineStr"/>
      <c r="E90" s="21" t="inlineStr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49" t="n"/>
    </row>
    <row r="91" ht="15.5" customFormat="1" customHeight="1" s="50">
      <c r="A91" s="10" t="inlineStr"/>
      <c r="B91" s="30" t="inlineStr"/>
      <c r="C91" s="31" t="inlineStr"/>
      <c r="D91" s="32" t="inlineStr"/>
      <c r="E91" s="21" t="inlineStr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49" t="n"/>
    </row>
    <row r="92" ht="15.5" customFormat="1" customHeight="1" s="50">
      <c r="A92" s="10" t="inlineStr"/>
      <c r="B92" s="30" t="inlineStr"/>
      <c r="C92" s="31" t="inlineStr"/>
      <c r="D92" s="32" t="inlineStr"/>
      <c r="E92" s="21" t="inlineStr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49" t="n"/>
    </row>
    <row r="93" ht="15.5" customFormat="1" customHeight="1" s="50">
      <c r="A93" s="10" t="inlineStr"/>
      <c r="B93" s="30" t="inlineStr"/>
      <c r="C93" s="31" t="inlineStr"/>
      <c r="D93" s="32" t="inlineStr"/>
      <c r="E93" s="21" t="inlineStr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49" t="n"/>
    </row>
    <row r="94" ht="15.5" customFormat="1" customHeight="1" s="50">
      <c r="A94" s="10" t="inlineStr"/>
      <c r="B94" s="30" t="inlineStr"/>
      <c r="C94" s="31" t="inlineStr"/>
      <c r="D94" s="32" t="inlineStr"/>
      <c r="E94" s="21" t="inlineStr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49" t="n"/>
    </row>
    <row r="95" ht="15.5" customFormat="1" customHeight="1" s="50">
      <c r="A95" s="10" t="inlineStr"/>
      <c r="B95" s="30" t="inlineStr"/>
      <c r="C95" s="31" t="inlineStr"/>
      <c r="D95" s="32" t="inlineStr"/>
      <c r="E95" s="21" t="inlineStr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49" t="n"/>
    </row>
    <row r="96" ht="15.5" customFormat="1" customHeight="1" s="50">
      <c r="A96" s="10" t="inlineStr"/>
      <c r="B96" s="30" t="inlineStr"/>
      <c r="C96" s="31" t="inlineStr"/>
      <c r="D96" s="32" t="inlineStr"/>
      <c r="E96" s="21" t="inlineStr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49" t="n"/>
    </row>
    <row r="97" ht="15.5" customFormat="1" customHeight="1" s="50">
      <c r="A97" s="10" t="inlineStr"/>
      <c r="B97" s="30" t="inlineStr"/>
      <c r="C97" s="31" t="inlineStr"/>
      <c r="D97" s="32" t="inlineStr"/>
      <c r="E97" s="21" t="inlineStr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49" t="n"/>
    </row>
    <row r="98" ht="15.5" customFormat="1" customHeight="1" s="50">
      <c r="A98" s="10" t="inlineStr"/>
      <c r="B98" s="30" t="inlineStr"/>
      <c r="C98" s="31" t="inlineStr"/>
      <c r="D98" s="32" t="inlineStr"/>
      <c r="E98" s="21" t="inlineStr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49" t="n"/>
    </row>
    <row r="99" ht="15.5" customFormat="1" customHeight="1" s="50">
      <c r="A99" s="10" t="inlineStr"/>
      <c r="B99" s="30" t="inlineStr"/>
      <c r="C99" s="31" t="inlineStr"/>
      <c r="D99" s="32" t="inlineStr"/>
      <c r="E99" s="21" t="inlineStr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49" t="n"/>
    </row>
    <row r="100" ht="15.5" customFormat="1" customHeight="1" s="50">
      <c r="A100" s="10" t="inlineStr"/>
      <c r="B100" s="30" t="inlineStr"/>
      <c r="C100" s="31" t="inlineStr"/>
      <c r="D100" s="32" t="inlineStr"/>
      <c r="E100" s="21" t="inlineStr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49" t="n"/>
    </row>
    <row r="101" ht="15.5" customFormat="1" customHeight="1" s="50">
      <c r="A101" s="10" t="inlineStr"/>
      <c r="B101" s="30" t="inlineStr"/>
      <c r="C101" s="31" t="inlineStr"/>
      <c r="D101" s="32" t="inlineStr"/>
      <c r="E101" s="21" t="inlineStr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49" t="n"/>
    </row>
    <row r="102" ht="15.5" customFormat="1" customHeight="1" s="50">
      <c r="A102" s="10" t="inlineStr"/>
      <c r="B102" s="30" t="inlineStr"/>
      <c r="C102" s="31" t="inlineStr"/>
      <c r="D102" s="32" t="inlineStr"/>
      <c r="E102" s="21" t="inlineStr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49" t="n"/>
    </row>
    <row r="103" ht="15.5" customFormat="1" customHeight="1" s="50">
      <c r="A103" s="10" t="inlineStr"/>
      <c r="B103" s="30" t="inlineStr"/>
      <c r="C103" s="31" t="inlineStr"/>
      <c r="D103" s="32" t="inlineStr"/>
      <c r="E103" s="21" t="inlineStr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49" t="n"/>
    </row>
    <row r="104" ht="15.5" customFormat="1" customHeight="1" s="50">
      <c r="A104" s="10" t="inlineStr"/>
      <c r="B104" s="30" t="inlineStr"/>
      <c r="C104" s="31" t="inlineStr"/>
      <c r="D104" s="32" t="inlineStr"/>
      <c r="E104" s="21" t="inlineStr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49" t="n"/>
    </row>
    <row r="105" ht="15.5" customFormat="1" customHeight="1" s="50">
      <c r="A105" s="10" t="inlineStr">
        <is>
          <t>103</t>
        </is>
      </c>
      <c r="B105" s="30" t="inlineStr">
        <is>
          <t>F17/2067/2020</t>
        </is>
      </c>
      <c r="C105" s="31" t="inlineStr">
        <is>
          <t>ISMAEL</t>
        </is>
      </c>
      <c r="D105" s="32" t="inlineStr">
        <is>
          <t>LENNOX S. OJORE</t>
        </is>
      </c>
      <c r="E105" s="21" t="inlineStr">
        <is>
          <t>B1</t>
        </is>
      </c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49" t="n"/>
    </row>
    <row r="106" ht="15.5" customFormat="1" customHeight="1" s="50">
      <c r="A106" s="10" t="inlineStr">
        <is>
          <t>104</t>
        </is>
      </c>
      <c r="B106" s="37" t="inlineStr">
        <is>
          <t>F17/2513/2014</t>
        </is>
      </c>
      <c r="C106" s="38" t="inlineStr">
        <is>
          <t>IRERI</t>
        </is>
      </c>
      <c r="D106" s="36" t="inlineStr">
        <is>
          <t>JOSEPH GITONGA</t>
        </is>
      </c>
      <c r="E106" s="40" t="inlineStr">
        <is>
          <t>C2</t>
        </is>
      </c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49" t="n"/>
    </row>
    <row r="107" ht="15.5" customFormat="1" customHeight="1" s="50">
      <c r="A107" s="10" t="inlineStr">
        <is>
          <t>105</t>
        </is>
      </c>
      <c r="B107" s="51" t="inlineStr">
        <is>
          <t>F17/30534/2014</t>
        </is>
      </c>
      <c r="C107" s="52" t="inlineStr">
        <is>
          <t>TEMBULA</t>
        </is>
      </c>
      <c r="D107" s="55" t="inlineStr">
        <is>
          <t>ROBERT NAKITARE</t>
        </is>
      </c>
      <c r="E107" s="56" t="inlineStr">
        <is>
          <t>C4</t>
        </is>
      </c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49" t="n"/>
    </row>
    <row r="108" ht="15.5" customFormat="1" customHeight="1" s="50">
      <c r="A108" s="10" t="inlineStr">
        <is>
          <t>106</t>
        </is>
      </c>
      <c r="B108" s="37" t="inlineStr">
        <is>
          <t>F17/31035/2015</t>
        </is>
      </c>
      <c r="C108" s="38" t="inlineStr">
        <is>
          <t xml:space="preserve">OMONDI </t>
        </is>
      </c>
      <c r="D108" s="36" t="inlineStr">
        <is>
          <t>DIANA  ACHIENG</t>
        </is>
      </c>
      <c r="E108" s="40" t="inlineStr">
        <is>
          <t>C5</t>
        </is>
      </c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49" t="n"/>
    </row>
    <row r="109" ht="15.5" customFormat="1" customHeight="1" s="50">
      <c r="A109" s="10" t="inlineStr">
        <is>
          <t>107</t>
        </is>
      </c>
      <c r="B109" s="57" t="inlineStr">
        <is>
          <t>F17/31970/2014</t>
        </is>
      </c>
      <c r="C109" s="58" t="inlineStr">
        <is>
          <t>KIRUI</t>
        </is>
      </c>
      <c r="D109" s="53" t="inlineStr">
        <is>
          <t>JAIRUS KIPKOECH</t>
        </is>
      </c>
      <c r="E109" s="59" t="inlineStr">
        <is>
          <t>D1</t>
        </is>
      </c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49" t="n"/>
    </row>
    <row r="110" ht="15.5" customFormat="1" customHeight="1" s="50">
      <c r="A110" s="10" t="inlineStr">
        <is>
          <t>108</t>
        </is>
      </c>
      <c r="B110" s="37" t="inlineStr">
        <is>
          <t>F17/36417/2013</t>
        </is>
      </c>
      <c r="C110" s="38" t="inlineStr">
        <is>
          <t>KASAMANI</t>
        </is>
      </c>
      <c r="D110" s="36" t="inlineStr">
        <is>
          <t>DERRICK (2017-2018)</t>
        </is>
      </c>
      <c r="E110" s="21" t="inlineStr">
        <is>
          <t>D2</t>
        </is>
      </c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49" t="n"/>
    </row>
    <row r="111" ht="15.5" customFormat="1" customHeight="1" s="50">
      <c r="A111" s="10" t="inlineStr">
        <is>
          <t>109</t>
        </is>
      </c>
      <c r="B111" s="37" t="inlineStr">
        <is>
          <t>F17/36974/2016</t>
        </is>
      </c>
      <c r="C111" s="38" t="inlineStr">
        <is>
          <t>MURIGI</t>
        </is>
      </c>
      <c r="D111" s="36" t="inlineStr">
        <is>
          <t>MERCY WAIRIMU</t>
        </is>
      </c>
      <c r="E111" s="21" t="inlineStr">
        <is>
          <t>D3</t>
        </is>
      </c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49" t="n"/>
    </row>
    <row r="112" ht="15.5" customFormat="1" customHeight="1" s="50">
      <c r="A112" s="10" t="inlineStr">
        <is>
          <t>110</t>
        </is>
      </c>
      <c r="B112" s="18" t="inlineStr">
        <is>
          <t>F17/37053/2016</t>
        </is>
      </c>
      <c r="C112" s="19" t="inlineStr">
        <is>
          <t xml:space="preserve">MUGO </t>
        </is>
      </c>
      <c r="D112" s="20" t="inlineStr">
        <is>
          <t>VICTOR MAHUGU</t>
        </is>
      </c>
      <c r="E112" s="21" t="inlineStr">
        <is>
          <t>D4</t>
        </is>
      </c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49" t="n"/>
    </row>
    <row r="113" ht="15.5" customFormat="1" customHeight="1" s="50">
      <c r="A113" s="10" t="inlineStr">
        <is>
          <t>111</t>
        </is>
      </c>
      <c r="B113" s="37" t="inlineStr">
        <is>
          <t>F17/39763/2011</t>
        </is>
      </c>
      <c r="C113" s="38" t="inlineStr">
        <is>
          <t>MAINGI</t>
        </is>
      </c>
      <c r="D113" s="36" t="inlineStr">
        <is>
          <t xml:space="preserve"> JAMES MUTUMA</t>
        </is>
      </c>
      <c r="E113" s="40" t="inlineStr">
        <is>
          <t>D5</t>
        </is>
      </c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49" t="n"/>
    </row>
    <row r="114" ht="15.5" customFormat="1" customHeight="1" s="50">
      <c r="A114" s="10" t="inlineStr"/>
      <c r="B114" s="37" t="inlineStr"/>
      <c r="C114" s="38" t="inlineStr"/>
      <c r="D114" s="36" t="inlineStr"/>
      <c r="E114" s="21" t="inlineStr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49" t="n"/>
    </row>
    <row r="115" ht="15.5" customFormat="1" customHeight="1" s="50">
      <c r="A115" s="10" t="inlineStr"/>
      <c r="B115" s="30" t="inlineStr"/>
      <c r="C115" s="31" t="inlineStr"/>
      <c r="D115" s="32" t="inlineStr"/>
      <c r="E115" s="21" t="inlineStr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49" t="n"/>
    </row>
    <row r="116" ht="15.5" customFormat="1" customHeight="1" s="50">
      <c r="A116" s="10" t="inlineStr"/>
      <c r="B116" s="37" t="inlineStr"/>
      <c r="C116" s="38" t="inlineStr"/>
      <c r="D116" s="36" t="inlineStr"/>
      <c r="E116" s="21" t="inlineStr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49" t="n"/>
    </row>
    <row r="117" ht="15.5" customFormat="1" customHeight="1" s="50">
      <c r="A117" s="10" t="inlineStr">
        <is>
          <t>115</t>
        </is>
      </c>
      <c r="B117" s="37" t="inlineStr">
        <is>
          <t>F17/47628/2017</t>
        </is>
      </c>
      <c r="C117" s="38" t="inlineStr">
        <is>
          <t>MASIBO</t>
        </is>
      </c>
      <c r="D117" s="36" t="inlineStr">
        <is>
          <t>RONALD MATHEW</t>
        </is>
      </c>
      <c r="E117" s="21" t="inlineStr">
        <is>
          <t>C1</t>
        </is>
      </c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49" t="n"/>
    </row>
    <row r="118" ht="15.5" customFormat="1" customHeight="1" s="50">
      <c r="A118" s="10" t="inlineStr">
        <is>
          <t>116</t>
        </is>
      </c>
      <c r="B118" s="37" t="inlineStr">
        <is>
          <t>F17/47972/2017</t>
        </is>
      </c>
      <c r="C118" s="38" t="inlineStr">
        <is>
          <t>BYEGON</t>
        </is>
      </c>
      <c r="D118" s="36" t="inlineStr">
        <is>
          <t>SHARON CHEBET</t>
        </is>
      </c>
      <c r="E118" s="21" t="inlineStr">
        <is>
          <t>D1</t>
        </is>
      </c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49" t="n"/>
    </row>
    <row r="119" ht="15.5" customFormat="1" customHeight="1" s="50">
      <c r="A119" s="10" t="inlineStr">
        <is>
          <t>117</t>
        </is>
      </c>
      <c r="B119" s="18" t="inlineStr">
        <is>
          <t>F17/48698/2017</t>
        </is>
      </c>
      <c r="C119" s="19" t="inlineStr">
        <is>
          <t xml:space="preserve">OMONDI </t>
        </is>
      </c>
      <c r="D119" s="20" t="inlineStr">
        <is>
          <t>EDLER OMONDI</t>
        </is>
      </c>
      <c r="E119" s="21" t="inlineStr">
        <is>
          <t>A2</t>
        </is>
      </c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49" t="n"/>
    </row>
    <row r="120" ht="15.5" customFormat="1" customHeight="1" s="50">
      <c r="A120" s="10" t="inlineStr">
        <is>
          <t>118</t>
        </is>
      </c>
      <c r="B120" s="27" t="inlineStr">
        <is>
          <t>F17/49286/2017</t>
        </is>
      </c>
      <c r="C120" s="28" t="inlineStr">
        <is>
          <t>MUNUVE</t>
        </is>
      </c>
      <c r="D120" s="29" t="inlineStr">
        <is>
          <t>VICTORIA KASINGILI</t>
        </is>
      </c>
      <c r="E120" s="21" t="inlineStr">
        <is>
          <t>B2</t>
        </is>
      </c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49" t="n"/>
    </row>
    <row r="121" ht="15.5" customFormat="1" customHeight="1" s="50">
      <c r="A121" s="10" t="inlineStr">
        <is>
          <t>119</t>
        </is>
      </c>
      <c r="B121" s="37" t="inlineStr">
        <is>
          <t>F17/53962/2012</t>
        </is>
      </c>
      <c r="C121" s="38" t="inlineStr">
        <is>
          <t xml:space="preserve">CHEMELIONG </t>
        </is>
      </c>
      <c r="D121" s="36" t="inlineStr">
        <is>
          <t>DALMAS</t>
        </is>
      </c>
      <c r="E121" s="21" t="inlineStr">
        <is>
          <t>C2</t>
        </is>
      </c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49" t="n"/>
    </row>
    <row r="122" ht="15.5" customFormat="1" customHeight="1" s="50">
      <c r="A122" s="10" t="inlineStr">
        <is>
          <t>120</t>
        </is>
      </c>
      <c r="B122" s="37" t="inlineStr">
        <is>
          <t>F17/5503/2019</t>
        </is>
      </c>
      <c r="C122" s="38" t="inlineStr">
        <is>
          <t>ODERO</t>
        </is>
      </c>
      <c r="D122" s="36" t="inlineStr">
        <is>
          <t xml:space="preserve"> JOEL</t>
        </is>
      </c>
      <c r="E122" s="21" t="inlineStr">
        <is>
          <t>D2</t>
        </is>
      </c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49" t="n"/>
    </row>
    <row r="123" ht="15.5" customFormat="1" customHeight="1" s="50">
      <c r="A123" s="10" t="inlineStr">
        <is>
          <t>121</t>
        </is>
      </c>
      <c r="B123" s="37" t="inlineStr">
        <is>
          <t>F17/81855/2017</t>
        </is>
      </c>
      <c r="C123" s="38" t="inlineStr">
        <is>
          <t>KONGO</t>
        </is>
      </c>
      <c r="D123" s="36" t="inlineStr">
        <is>
          <t>ERIC MWANGI</t>
        </is>
      </c>
      <c r="E123" s="21" t="inlineStr">
        <is>
          <t>A3</t>
        </is>
      </c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49" t="n"/>
    </row>
    <row r="124" ht="15.5" customFormat="1" customHeight="1" s="50">
      <c r="A124" s="10" t="inlineStr">
        <is>
          <t>122</t>
        </is>
      </c>
      <c r="B124" s="37" t="inlineStr">
        <is>
          <t>F17/81858/2017</t>
        </is>
      </c>
      <c r="C124" s="38" t="inlineStr">
        <is>
          <t>MATANO</t>
        </is>
      </c>
      <c r="D124" s="36" t="inlineStr">
        <is>
          <t>MOHAMED NYAA</t>
        </is>
      </c>
      <c r="E124" s="21" t="inlineStr">
        <is>
          <t>B3</t>
        </is>
      </c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49" t="n"/>
    </row>
    <row r="125" ht="15.5" customFormat="1" customHeight="1" s="50">
      <c r="A125" s="10" t="inlineStr"/>
      <c r="B125" s="18" t="inlineStr"/>
      <c r="C125" s="19" t="inlineStr"/>
      <c r="D125" s="20" t="inlineStr"/>
      <c r="E125" s="21" t="inlineStr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49" t="n"/>
    </row>
    <row r="126" ht="15.5" customFormat="1" customHeight="1" s="50">
      <c r="A126" s="10" t="inlineStr">
        <is>
          <t>124</t>
        </is>
      </c>
      <c r="B126" s="37" t="inlineStr">
        <is>
          <t>F17/81907/2017</t>
        </is>
      </c>
      <c r="C126" s="38" t="inlineStr">
        <is>
          <t>NELLY</t>
        </is>
      </c>
      <c r="D126" s="36" t="inlineStr">
        <is>
          <t>CHEPKOECH MARITIM</t>
        </is>
      </c>
      <c r="E126" s="21" t="inlineStr">
        <is>
          <t>C3</t>
        </is>
      </c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49" t="n"/>
    </row>
    <row r="127" ht="15.5" customFormat="1" customHeight="1" s="50">
      <c r="A127" s="10" t="inlineStr">
        <is>
          <t>125</t>
        </is>
      </c>
      <c r="B127" s="37" t="inlineStr">
        <is>
          <t>F17/81908/2017</t>
        </is>
      </c>
      <c r="C127" s="38" t="inlineStr">
        <is>
          <t>KISHOIYIAN</t>
        </is>
      </c>
      <c r="D127" s="36" t="inlineStr">
        <is>
          <t>TOPOIKA SAMUEL</t>
        </is>
      </c>
      <c r="E127" s="21" t="inlineStr">
        <is>
          <t>D3</t>
        </is>
      </c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49" t="n"/>
    </row>
    <row r="128" ht="16" customFormat="1" customHeight="1" s="65" thickBot="1">
      <c r="A128" s="10" t="inlineStr"/>
      <c r="B128" s="60" t="inlineStr"/>
      <c r="C128" s="61" t="inlineStr"/>
      <c r="D128" s="62" t="inlineStr"/>
      <c r="E128" s="63" t="inlineStr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64" t="n"/>
    </row>
    <row r="129" ht="14" customFormat="1" customHeight="1" s="2">
      <c r="A129" s="66" t="n"/>
      <c r="B129" s="67" t="n"/>
      <c r="C129" s="67" t="n"/>
      <c r="D129" s="67" t="n"/>
      <c r="E129" s="67" t="n"/>
    </row>
    <row r="130" ht="14" customFormat="1" customHeight="1" s="2">
      <c r="A130" s="68" t="n"/>
      <c r="B130" s="69" t="n"/>
    </row>
    <row r="131" ht="14" customFormat="1" customHeight="1" s="2">
      <c r="A131" s="68" t="n"/>
      <c r="B131" s="69" t="n"/>
    </row>
    <row r="132" ht="14" customFormat="1" customHeight="1" s="2">
      <c r="A132" s="68" t="n"/>
      <c r="B132" s="69" t="n"/>
    </row>
    <row r="133" ht="14" customFormat="1" customHeight="1" s="2">
      <c r="A133" s="68" t="n"/>
      <c r="B133" s="69" t="n"/>
    </row>
    <row r="134" ht="14" customFormat="1" customHeight="1" s="2">
      <c r="A134" s="68" t="n"/>
      <c r="B134" s="69" t="n"/>
    </row>
    <row r="135" ht="14" customFormat="1" customHeight="1" s="2"/>
    <row r="136" ht="14" customFormat="1" customHeight="1" s="2"/>
    <row r="137" ht="14" customFormat="1" customHeight="1" s="2">
      <c r="A137" s="69" t="n"/>
      <c r="B137" s="69" t="n"/>
    </row>
    <row r="138" ht="14" customFormat="1" customHeight="1" s="2">
      <c r="A138" s="69" t="n"/>
      <c r="B138" s="69" t="n"/>
      <c r="C138" s="69" t="n"/>
      <c r="D138" s="69" t="n"/>
      <c r="E138" s="69" t="n"/>
    </row>
    <row r="139" ht="14" customFormat="1" customHeight="1" s="2">
      <c r="A139" s="69" t="n"/>
      <c r="B139" s="69" t="n"/>
      <c r="C139" s="69" t="n"/>
      <c r="D139" s="69" t="n"/>
      <c r="E139" s="69" t="n"/>
    </row>
    <row r="140" ht="14" customFormat="1" customHeight="1" s="2">
      <c r="A140" s="69" t="n"/>
      <c r="B140" s="69" t="n"/>
      <c r="C140" s="69" t="n"/>
      <c r="D140" s="69" t="n"/>
      <c r="E140" s="69" t="n"/>
    </row>
    <row r="141" ht="14" customFormat="1" customHeight="1" s="2">
      <c r="A141" s="69" t="n"/>
      <c r="B141" s="69" t="n"/>
      <c r="C141" s="69" t="n"/>
      <c r="D141" s="69" t="n"/>
      <c r="E141" s="69" t="n"/>
    </row>
    <row r="142" ht="14" customFormat="1" customHeight="1" s="2">
      <c r="A142" s="69" t="n"/>
      <c r="B142" s="69" t="n"/>
      <c r="C142" s="69" t="n"/>
      <c r="D142" s="69" t="n"/>
      <c r="E142" s="69" t="n"/>
    </row>
    <row r="143" ht="14" customFormat="1" customHeight="1" s="2">
      <c r="A143" s="69" t="n"/>
      <c r="B143" s="69" t="n"/>
      <c r="C143" s="69" t="n"/>
      <c r="D143" s="69" t="n"/>
      <c r="E143" s="69" t="n"/>
    </row>
    <row r="144" ht="14" customFormat="1" customHeight="1" s="2">
      <c r="A144" s="69" t="n"/>
      <c r="B144" s="69" t="n"/>
      <c r="C144" s="69" t="n"/>
      <c r="D144" s="69" t="n"/>
      <c r="E144" s="69" t="n"/>
    </row>
    <row r="145" ht="14" customFormat="1" customHeight="1" s="2">
      <c r="A145" s="69" t="n"/>
      <c r="B145" s="69" t="n"/>
      <c r="C145" s="69" t="n"/>
      <c r="D145" s="69" t="n"/>
      <c r="E145" s="69" t="n"/>
    </row>
    <row r="146" ht="14" customFormat="1" customHeight="1" s="2">
      <c r="A146" s="69" t="n"/>
      <c r="B146" s="69" t="n"/>
      <c r="C146" s="69" t="n"/>
      <c r="D146" s="69" t="n"/>
      <c r="E146" s="69" t="n"/>
    </row>
    <row r="147" ht="14" customFormat="1" customHeight="1" s="2">
      <c r="A147" s="69" t="n"/>
      <c r="B147" s="69" t="n"/>
      <c r="C147" s="69" t="n"/>
      <c r="D147" s="69" t="n"/>
      <c r="E147" s="69" t="n"/>
    </row>
    <row r="148" ht="14" customFormat="1" customHeight="1" s="2">
      <c r="A148" s="69" t="n"/>
      <c r="B148" s="69" t="n"/>
      <c r="C148" s="69" t="n"/>
      <c r="D148" s="69" t="n"/>
      <c r="E148" s="69" t="n"/>
    </row>
    <row r="149" ht="14" customFormat="1" customHeight="1" s="2">
      <c r="A149" s="69" t="n"/>
      <c r="B149" s="69" t="n"/>
      <c r="C149" s="69" t="n"/>
      <c r="D149" s="69" t="n"/>
      <c r="E149" s="69" t="n"/>
    </row>
    <row r="150" ht="14" customFormat="1" customHeight="1" s="2">
      <c r="A150" s="69" t="n"/>
      <c r="B150" s="69" t="n"/>
      <c r="C150" s="69" t="n"/>
      <c r="D150" s="69" t="n"/>
      <c r="E150" s="69" t="n"/>
    </row>
    <row r="151" ht="14" customFormat="1" customHeight="1" s="2">
      <c r="A151" s="69" t="n"/>
      <c r="B151" s="69" t="n"/>
      <c r="C151" s="69" t="n"/>
      <c r="D151" s="69" t="n"/>
      <c r="E151" s="69" t="n"/>
    </row>
    <row r="152" ht="14" customFormat="1" customHeight="1" s="2">
      <c r="A152" s="69" t="n"/>
      <c r="B152" s="69" t="n"/>
      <c r="C152" s="69" t="n"/>
      <c r="D152" s="69" t="n"/>
      <c r="E152" s="69" t="n"/>
    </row>
    <row r="153" ht="14" customFormat="1" customHeight="1" s="2">
      <c r="A153" s="69" t="n"/>
      <c r="B153" s="69" t="n"/>
      <c r="C153" s="69" t="n"/>
      <c r="D153" s="69" t="n"/>
      <c r="E153" s="69" t="n"/>
    </row>
    <row r="154" ht="14" customFormat="1" customHeight="1" s="2">
      <c r="A154" s="69" t="n"/>
      <c r="B154" s="69" t="n"/>
      <c r="C154" s="69" t="n"/>
      <c r="D154" s="69" t="n"/>
      <c r="E154" s="69" t="n"/>
    </row>
    <row r="155" ht="14" customFormat="1" customHeight="1" s="2">
      <c r="A155" s="69" t="n"/>
      <c r="B155" s="69" t="n"/>
      <c r="C155" s="69" t="n"/>
      <c r="D155" s="69" t="n"/>
      <c r="E155" s="69" t="n"/>
    </row>
    <row r="156" ht="14" customFormat="1" customHeight="1" s="2">
      <c r="A156" s="69" t="n"/>
      <c r="B156" s="69" t="n"/>
      <c r="C156" s="69" t="n"/>
      <c r="D156" s="69" t="n"/>
      <c r="E156" s="69" t="n"/>
    </row>
    <row r="157" ht="14" customFormat="1" customHeight="1" s="2">
      <c r="A157" s="69" t="n"/>
      <c r="B157" s="69" t="n"/>
      <c r="C157" s="69" t="n"/>
      <c r="D157" s="69" t="n"/>
      <c r="E157" s="69" t="n"/>
    </row>
    <row r="158" ht="14" customFormat="1" customHeight="1" s="2">
      <c r="A158" s="69" t="n"/>
      <c r="B158" s="69" t="n"/>
      <c r="C158" s="69" t="n"/>
      <c r="D158" s="69" t="n"/>
      <c r="E158" s="69" t="n"/>
    </row>
    <row r="159" ht="14" customFormat="1" customHeight="1" s="2">
      <c r="A159" s="69" t="n"/>
      <c r="B159" s="69" t="n"/>
      <c r="C159" s="69" t="n"/>
      <c r="D159" s="69" t="n"/>
      <c r="E159" s="69" t="n"/>
    </row>
    <row r="160" ht="14" customFormat="1" customHeight="1" s="2">
      <c r="A160" s="69" t="n"/>
      <c r="B160" s="69" t="n"/>
      <c r="C160" s="69" t="n"/>
      <c r="D160" s="69" t="n"/>
      <c r="E160" s="69" t="n"/>
    </row>
    <row r="161" ht="14" customFormat="1" customHeight="1" s="2">
      <c r="A161" s="69" t="n"/>
      <c r="B161" s="69" t="n"/>
      <c r="C161" s="69" t="n"/>
      <c r="D161" s="69" t="n"/>
      <c r="E161" s="69" t="n"/>
    </row>
    <row r="162" ht="14" customFormat="1" customHeight="1" s="2">
      <c r="A162" s="69" t="n"/>
      <c r="B162" s="69" t="n"/>
      <c r="C162" s="69" t="n"/>
      <c r="D162" s="69" t="n"/>
      <c r="E162" s="69" t="n"/>
    </row>
    <row r="163" ht="14" customFormat="1" customHeight="1" s="2">
      <c r="A163" s="69" t="n"/>
      <c r="B163" s="69" t="n"/>
      <c r="C163" s="69" t="n"/>
      <c r="D163" s="69" t="n"/>
      <c r="E163" s="69" t="n"/>
    </row>
    <row r="164" ht="14" customFormat="1" customHeight="1" s="2">
      <c r="A164" s="69" t="n"/>
      <c r="B164" s="69" t="n"/>
      <c r="C164" s="69" t="n"/>
      <c r="D164" s="69" t="n"/>
      <c r="E164" s="69" t="n"/>
    </row>
    <row r="165" ht="14" customFormat="1" customHeight="1" s="2">
      <c r="A165" s="69" t="n"/>
      <c r="B165" s="69" t="n"/>
      <c r="C165" s="69" t="n"/>
      <c r="D165" s="69" t="n"/>
      <c r="E165" s="69" t="n"/>
    </row>
    <row r="166" ht="14" customFormat="1" customHeight="1" s="2">
      <c r="A166" s="69" t="n"/>
      <c r="B166" s="69" t="n"/>
      <c r="C166" s="69" t="n"/>
      <c r="D166" s="69" t="n"/>
      <c r="E166" s="69" t="n"/>
    </row>
    <row r="167" ht="14" customFormat="1" customHeight="1" s="2">
      <c r="A167" s="69" t="n"/>
      <c r="B167" s="69" t="n"/>
      <c r="C167" s="69" t="n"/>
      <c r="D167" s="69" t="n"/>
      <c r="E167" s="69" t="n"/>
    </row>
    <row r="168" ht="14" customFormat="1" customHeight="1" s="2">
      <c r="A168" s="69" t="n"/>
      <c r="B168" s="69" t="n"/>
      <c r="C168" s="69" t="n"/>
      <c r="D168" s="69" t="n"/>
      <c r="E168" s="69" t="n"/>
    </row>
    <row r="169" ht="14" customFormat="1" customHeight="1" s="2">
      <c r="A169" s="69" t="n"/>
      <c r="B169" s="69" t="n"/>
      <c r="C169" s="69" t="n"/>
      <c r="D169" s="69" t="n"/>
      <c r="E169" s="69" t="n"/>
    </row>
    <row r="170" ht="14" customFormat="1" customHeight="1" s="2">
      <c r="A170" s="69" t="n"/>
      <c r="B170" s="69" t="n"/>
      <c r="C170" s="69" t="n"/>
      <c r="D170" s="69" t="n"/>
      <c r="E170" s="69" t="n"/>
    </row>
    <row r="171" ht="14" customFormat="1" customHeight="1" s="2">
      <c r="A171" s="69" t="n"/>
      <c r="B171" s="69" t="n"/>
      <c r="C171" s="69" t="n"/>
      <c r="D171" s="69" t="n"/>
      <c r="E171" s="69" t="n"/>
    </row>
    <row r="172" ht="14" customFormat="1" customHeight="1" s="2">
      <c r="A172" s="69" t="n"/>
      <c r="B172" s="69" t="n"/>
      <c r="C172" s="69" t="n"/>
      <c r="D172" s="69" t="n"/>
      <c r="E172" s="69" t="n"/>
    </row>
    <row r="173" ht="14" customFormat="1" customHeight="1" s="2">
      <c r="A173" s="69" t="n"/>
      <c r="B173" s="69" t="n"/>
      <c r="C173" s="69" t="n"/>
      <c r="D173" s="69" t="n"/>
      <c r="E173" s="69" t="n"/>
    </row>
    <row r="174" ht="14" customFormat="1" customHeight="1" s="2">
      <c r="A174" s="69" t="n"/>
      <c r="B174" s="69" t="n"/>
      <c r="C174" s="69" t="n"/>
      <c r="D174" s="69" t="n"/>
      <c r="E174" s="69" t="n"/>
    </row>
    <row r="175" ht="14" customFormat="1" customHeight="1" s="2">
      <c r="A175" s="69" t="n"/>
      <c r="B175" s="69" t="n"/>
      <c r="C175" s="69" t="n"/>
      <c r="D175" s="69" t="n"/>
      <c r="E175" s="69" t="n"/>
    </row>
    <row r="176" ht="14" customFormat="1" customHeight="1" s="2">
      <c r="A176" s="69" t="n"/>
      <c r="B176" s="69" t="n"/>
      <c r="C176" s="69" t="n"/>
      <c r="D176" s="69" t="n"/>
      <c r="E176" s="69" t="n"/>
    </row>
    <row r="177" ht="14" customFormat="1" customHeight="1" s="2">
      <c r="A177" s="69" t="n"/>
      <c r="B177" s="69" t="n"/>
      <c r="C177" s="69" t="n"/>
      <c r="D177" s="69" t="n"/>
      <c r="E177" s="69" t="n"/>
    </row>
    <row r="178" ht="14" customFormat="1" customHeight="1" s="2">
      <c r="A178" s="69" t="n"/>
      <c r="B178" s="69" t="n"/>
      <c r="C178" s="69" t="n"/>
      <c r="D178" s="69" t="n"/>
      <c r="E178" s="69" t="n"/>
    </row>
    <row r="179" ht="14" customFormat="1" customHeight="1" s="2">
      <c r="A179" s="69" t="n"/>
      <c r="B179" s="69" t="n"/>
      <c r="C179" s="69" t="n"/>
      <c r="D179" s="69" t="n"/>
      <c r="E179" s="69" t="n"/>
    </row>
    <row r="180" ht="14" customFormat="1" customHeight="1" s="2">
      <c r="A180" s="69" t="n"/>
      <c r="B180" s="69" t="n"/>
      <c r="C180" s="69" t="n"/>
      <c r="D180" s="69" t="n"/>
      <c r="E180" s="69" t="n"/>
    </row>
    <row r="181" ht="14" customFormat="1" customHeight="1" s="2">
      <c r="A181" s="69" t="n"/>
      <c r="B181" s="69" t="n"/>
      <c r="C181" s="69" t="n"/>
      <c r="D181" s="69" t="n"/>
      <c r="E181" s="69" t="n"/>
    </row>
    <row r="182" ht="14" customFormat="1" customHeight="1" s="2">
      <c r="A182" s="69" t="n"/>
      <c r="B182" s="69" t="n"/>
      <c r="C182" s="69" t="n"/>
      <c r="D182" s="69" t="n"/>
      <c r="E182" s="69" t="n"/>
    </row>
    <row r="183" ht="14" customFormat="1" customHeight="1" s="2">
      <c r="A183" s="69" t="n"/>
      <c r="B183" s="69" t="n"/>
      <c r="C183" s="69" t="n"/>
      <c r="D183" s="69" t="n"/>
      <c r="E183" s="69" t="n"/>
    </row>
    <row r="184" ht="14" customFormat="1" customHeight="1" s="2">
      <c r="A184" s="69" t="n"/>
      <c r="B184" s="69" t="n"/>
      <c r="C184" s="69" t="n"/>
      <c r="D184" s="69" t="n"/>
      <c r="E184" s="69" t="n"/>
    </row>
    <row r="185" ht="14" customFormat="1" customHeight="1" s="2">
      <c r="A185" s="69" t="n"/>
      <c r="B185" s="69" t="n"/>
      <c r="C185" s="69" t="n"/>
      <c r="D185" s="69" t="n"/>
      <c r="E185" s="69" t="n"/>
    </row>
    <row r="186" ht="14" customFormat="1" customHeight="1" s="2">
      <c r="A186" s="69" t="n"/>
      <c r="B186" s="69" t="n"/>
      <c r="C186" s="69" t="n"/>
      <c r="D186" s="69" t="n"/>
      <c r="E186" s="69" t="n"/>
    </row>
    <row r="187" ht="14" customFormat="1" customHeight="1" s="2">
      <c r="A187" s="69" t="n"/>
      <c r="B187" s="69" t="n"/>
      <c r="C187" s="69" t="n"/>
      <c r="D187" s="69" t="n"/>
      <c r="E187" s="69" t="n"/>
    </row>
    <row r="188" ht="14" customFormat="1" customHeight="1" s="2">
      <c r="A188" s="69" t="n"/>
      <c r="B188" s="69" t="n"/>
      <c r="C188" s="69" t="n"/>
      <c r="D188" s="69" t="n"/>
      <c r="E188" s="69" t="n"/>
    </row>
    <row r="189" ht="14" customFormat="1" customHeight="1" s="2">
      <c r="A189" s="69" t="n"/>
      <c r="B189" s="69" t="n"/>
      <c r="C189" s="69" t="n"/>
      <c r="D189" s="69" t="n"/>
      <c r="E189" s="69" t="n"/>
    </row>
    <row r="190" ht="14" customFormat="1" customHeight="1" s="2">
      <c r="A190" s="69" t="n"/>
      <c r="B190" s="69" t="n"/>
      <c r="C190" s="69" t="n"/>
      <c r="D190" s="69" t="n"/>
      <c r="E190" s="69" t="n"/>
    </row>
    <row r="191" ht="14" customFormat="1" customHeight="1" s="2">
      <c r="A191" s="69" t="n"/>
      <c r="B191" s="69" t="n"/>
      <c r="C191" s="69" t="n"/>
      <c r="D191" s="69" t="n"/>
      <c r="E191" s="69" t="n"/>
    </row>
    <row r="192" ht="14" customFormat="1" customHeight="1" s="2">
      <c r="A192" s="69" t="n"/>
      <c r="B192" s="69" t="n"/>
      <c r="C192" s="69" t="n"/>
      <c r="D192" s="69" t="n"/>
      <c r="E192" s="69" t="n"/>
    </row>
    <row r="193" ht="14" customFormat="1" customHeight="1" s="2">
      <c r="A193" s="69" t="n"/>
      <c r="B193" s="69" t="n"/>
      <c r="C193" s="69" t="n"/>
      <c r="D193" s="69" t="n"/>
      <c r="E193" s="69" t="n"/>
    </row>
    <row r="194" ht="14" customFormat="1" customHeight="1" s="2">
      <c r="A194" s="69" t="n"/>
      <c r="B194" s="69" t="n"/>
      <c r="C194" s="69" t="n"/>
      <c r="D194" s="69" t="n"/>
      <c r="E194" s="69" t="n"/>
    </row>
    <row r="195" ht="14" customFormat="1" customHeight="1" s="2">
      <c r="A195" s="69" t="n"/>
      <c r="B195" s="69" t="n"/>
      <c r="C195" s="69" t="n"/>
      <c r="D195" s="69" t="n"/>
      <c r="E195" s="69" t="n"/>
    </row>
    <row r="196" ht="14" customFormat="1" customHeight="1" s="2">
      <c r="A196" s="69" t="n"/>
      <c r="B196" s="69" t="n"/>
      <c r="C196" s="69" t="n"/>
      <c r="D196" s="69" t="n"/>
      <c r="E196" s="69" t="n"/>
    </row>
    <row r="197" ht="14" customFormat="1" customHeight="1" s="2">
      <c r="A197" s="69" t="n"/>
      <c r="B197" s="69" t="n"/>
      <c r="C197" s="69" t="n"/>
      <c r="D197" s="69" t="n"/>
      <c r="E197" s="69" t="n"/>
    </row>
    <row r="198" ht="14" customFormat="1" customHeight="1" s="2">
      <c r="A198" s="69" t="n"/>
      <c r="B198" s="69" t="n"/>
      <c r="C198" s="69" t="n"/>
      <c r="D198" s="69" t="n"/>
      <c r="E198" s="69" t="n"/>
    </row>
    <row r="199" ht="14" customFormat="1" customHeight="1" s="2">
      <c r="A199" s="69" t="n"/>
      <c r="B199" s="69" t="n"/>
      <c r="C199" s="69" t="n"/>
      <c r="D199" s="69" t="n"/>
      <c r="E199" s="69" t="n"/>
    </row>
    <row r="200" ht="14" customFormat="1" customHeight="1" s="2">
      <c r="A200" s="69" t="n"/>
      <c r="B200" s="69" t="n"/>
      <c r="C200" s="69" t="n"/>
      <c r="D200" s="69" t="n"/>
      <c r="E200" s="69" t="n"/>
    </row>
    <row r="201" ht="14" customFormat="1" customHeight="1" s="2">
      <c r="A201" s="69" t="n"/>
      <c r="B201" s="69" t="n"/>
      <c r="C201" s="69" t="n"/>
      <c r="D201" s="69" t="n"/>
      <c r="E201" s="69" t="n"/>
    </row>
    <row r="202" ht="14" customFormat="1" customHeight="1" s="2">
      <c r="A202" s="69" t="n"/>
      <c r="B202" s="69" t="n"/>
      <c r="C202" s="69" t="n"/>
      <c r="D202" s="69" t="n"/>
      <c r="E202" s="69" t="n"/>
    </row>
    <row r="203" ht="14" customFormat="1" customHeight="1" s="2">
      <c r="A203" s="69" t="n"/>
      <c r="B203" s="69" t="n"/>
      <c r="C203" s="69" t="n"/>
      <c r="D203" s="69" t="n"/>
      <c r="E203" s="69" t="n"/>
    </row>
    <row r="204" ht="14" customFormat="1" customHeight="1" s="2">
      <c r="A204" s="69" t="n"/>
      <c r="B204" s="69" t="n"/>
      <c r="C204" s="69" t="n"/>
      <c r="D204" s="69" t="n"/>
      <c r="E204" s="69" t="n"/>
    </row>
    <row r="205" ht="14" customFormat="1" customHeight="1" s="2">
      <c r="A205" s="69" t="n"/>
      <c r="B205" s="69" t="n"/>
      <c r="C205" s="69" t="n"/>
      <c r="D205" s="69" t="n"/>
      <c r="E205" s="69" t="n"/>
    </row>
    <row r="206" ht="14" customFormat="1" customHeight="1" s="2">
      <c r="A206" s="69" t="n"/>
      <c r="B206" s="69" t="n"/>
      <c r="C206" s="69" t="n"/>
      <c r="D206" s="69" t="n"/>
      <c r="E206" s="69" t="n"/>
    </row>
    <row r="207" ht="14" customFormat="1" customHeight="1" s="2">
      <c r="A207" s="69" t="n"/>
      <c r="B207" s="69" t="n"/>
      <c r="C207" s="69" t="n"/>
      <c r="D207" s="69" t="n"/>
      <c r="E207" s="69" t="n"/>
    </row>
    <row r="208" ht="14" customFormat="1" customHeight="1" s="2">
      <c r="A208" s="69" t="n"/>
      <c r="B208" s="69" t="n"/>
      <c r="C208" s="69" t="n"/>
      <c r="D208" s="69" t="n"/>
      <c r="E208" s="69" t="n"/>
    </row>
    <row r="209" ht="14" customFormat="1" customHeight="1" s="2">
      <c r="A209" s="69" t="n"/>
      <c r="B209" s="69" t="n"/>
      <c r="C209" s="69" t="n"/>
      <c r="D209" s="69" t="n"/>
      <c r="E209" s="69" t="n"/>
    </row>
    <row r="210" ht="14" customFormat="1" customHeight="1" s="2">
      <c r="A210" s="69" t="n"/>
      <c r="B210" s="69" t="n"/>
      <c r="C210" s="69" t="n"/>
      <c r="D210" s="69" t="n"/>
      <c r="E210" s="69" t="n"/>
    </row>
    <row r="211" ht="14" customFormat="1" customHeight="1" s="2">
      <c r="A211" s="69" t="n"/>
      <c r="B211" s="69" t="n"/>
      <c r="C211" s="69" t="n"/>
      <c r="D211" s="69" t="n"/>
      <c r="E211" s="69" t="n"/>
    </row>
    <row r="212" ht="14" customFormat="1" customHeight="1" s="2">
      <c r="A212" s="69" t="n"/>
      <c r="B212" s="69" t="n"/>
      <c r="C212" s="69" t="n"/>
      <c r="D212" s="69" t="n"/>
      <c r="E212" s="69" t="n"/>
    </row>
    <row r="213" ht="14" customFormat="1" customHeight="1" s="2">
      <c r="A213" s="69" t="n"/>
      <c r="B213" s="69" t="n"/>
      <c r="C213" s="69" t="n"/>
      <c r="D213" s="69" t="n"/>
      <c r="E213" s="69" t="n"/>
    </row>
    <row r="214" ht="14" customFormat="1" customHeight="1" s="2">
      <c r="A214" s="69" t="n"/>
      <c r="B214" s="69" t="n"/>
      <c r="C214" s="69" t="n"/>
      <c r="D214" s="69" t="n"/>
      <c r="E214" s="69" t="n"/>
    </row>
    <row r="215" ht="14" customFormat="1" customHeight="1" s="2">
      <c r="A215" s="69" t="n"/>
      <c r="B215" s="69" t="n"/>
      <c r="C215" s="69" t="n"/>
      <c r="D215" s="69" t="n"/>
      <c r="E215" s="69" t="n"/>
    </row>
    <row r="216" ht="14" customFormat="1" customHeight="1" s="2">
      <c r="A216" s="69" t="n"/>
      <c r="B216" s="69" t="n"/>
      <c r="C216" s="69" t="n"/>
      <c r="D216" s="69" t="n"/>
      <c r="E216" s="69" t="n"/>
    </row>
    <row r="217" ht="14" customFormat="1" customHeight="1" s="2">
      <c r="A217" s="69" t="n"/>
      <c r="B217" s="69" t="n"/>
      <c r="C217" s="69" t="n"/>
      <c r="D217" s="69" t="n"/>
      <c r="E217" s="69" t="n"/>
    </row>
    <row r="218" ht="14" customFormat="1" customHeight="1" s="2">
      <c r="A218" s="69" t="n"/>
      <c r="B218" s="69" t="n"/>
      <c r="C218" s="69" t="n"/>
      <c r="D218" s="69" t="n"/>
      <c r="E218" s="69" t="n"/>
    </row>
    <row r="219" ht="14" customFormat="1" customHeight="1" s="2">
      <c r="A219" s="69" t="n"/>
      <c r="B219" s="69" t="n"/>
      <c r="C219" s="69" t="n"/>
      <c r="D219" s="69" t="n"/>
      <c r="E219" s="69" t="n"/>
    </row>
    <row r="220" ht="14" customFormat="1" customHeight="1" s="2">
      <c r="A220" s="69" t="n"/>
      <c r="B220" s="69" t="n"/>
      <c r="C220" s="69" t="n"/>
      <c r="D220" s="69" t="n"/>
      <c r="E220" s="69" t="n"/>
    </row>
    <row r="221" ht="14" customFormat="1" customHeight="1" s="2">
      <c r="A221" s="69" t="n"/>
      <c r="B221" s="69" t="n"/>
      <c r="C221" s="69" t="n"/>
      <c r="D221" s="69" t="n"/>
      <c r="E221" s="69" t="n"/>
    </row>
    <row r="222" ht="14" customFormat="1" customHeight="1" s="2">
      <c r="A222" s="69" t="n"/>
      <c r="B222" s="69" t="n"/>
      <c r="C222" s="69" t="n"/>
      <c r="D222" s="69" t="n"/>
      <c r="E222" s="69" t="n"/>
    </row>
    <row r="223" ht="14" customFormat="1" customHeight="1" s="2">
      <c r="A223" s="69" t="n"/>
      <c r="B223" s="69" t="n"/>
      <c r="C223" s="69" t="n"/>
      <c r="D223" s="69" t="n"/>
      <c r="E223" s="69" t="n"/>
    </row>
    <row r="224" ht="14" customFormat="1" customHeight="1" s="2">
      <c r="A224" s="69" t="n"/>
      <c r="B224" s="69" t="n"/>
      <c r="C224" s="69" t="n"/>
      <c r="D224" s="69" t="n"/>
      <c r="E224" s="69" t="n"/>
    </row>
    <row r="225" ht="14" customFormat="1" customHeight="1" s="2">
      <c r="A225" s="69" t="n"/>
      <c r="B225" s="69" t="n"/>
      <c r="C225" s="69" t="n"/>
      <c r="D225" s="69" t="n"/>
      <c r="E225" s="69" t="n"/>
    </row>
    <row r="226" ht="14" customFormat="1" customHeight="1" s="2">
      <c r="A226" s="69" t="n"/>
      <c r="B226" s="69" t="n"/>
      <c r="C226" s="69" t="n"/>
      <c r="D226" s="69" t="n"/>
      <c r="E226" s="69" t="n"/>
    </row>
    <row r="227" ht="14" customFormat="1" customHeight="1" s="2">
      <c r="A227" s="69" t="n"/>
      <c r="B227" s="69" t="n"/>
      <c r="C227" s="69" t="n"/>
      <c r="D227" s="69" t="n"/>
      <c r="E227" s="69" t="n"/>
    </row>
    <row r="228" ht="14" customFormat="1" customHeight="1" s="2">
      <c r="A228" s="69" t="n"/>
      <c r="B228" s="69" t="n"/>
      <c r="C228" s="69" t="n"/>
      <c r="D228" s="69" t="n"/>
      <c r="E228" s="69" t="n"/>
    </row>
    <row r="229" ht="14" customFormat="1" customHeight="1" s="2">
      <c r="A229" s="69" t="n"/>
      <c r="B229" s="69" t="n"/>
      <c r="C229" s="69" t="n"/>
      <c r="D229" s="69" t="n"/>
      <c r="E229" s="69" t="n"/>
    </row>
    <row r="230" ht="14" customFormat="1" customHeight="1" s="2">
      <c r="A230" s="69" t="n"/>
      <c r="B230" s="69" t="n"/>
      <c r="C230" s="69" t="n"/>
      <c r="D230" s="69" t="n"/>
      <c r="E230" s="69" t="n"/>
    </row>
    <row r="231" ht="14" customFormat="1" customHeight="1" s="2">
      <c r="A231" s="69" t="n"/>
      <c r="B231" s="69" t="n"/>
      <c r="C231" s="69" t="n"/>
      <c r="D231" s="69" t="n"/>
      <c r="E231" s="69" t="n"/>
    </row>
    <row r="232" ht="14" customFormat="1" customHeight="1" s="2">
      <c r="A232" s="69" t="n"/>
      <c r="B232" s="69" t="n"/>
      <c r="C232" s="69" t="n"/>
      <c r="D232" s="69" t="n"/>
      <c r="E232" s="69" t="n"/>
    </row>
    <row r="233" ht="14" customFormat="1" customHeight="1" s="2">
      <c r="A233" s="69" t="n"/>
      <c r="B233" s="69" t="n"/>
      <c r="C233" s="69" t="n"/>
      <c r="D233" s="69" t="n"/>
      <c r="E233" s="69" t="n"/>
    </row>
    <row r="234" ht="14" customFormat="1" customHeight="1" s="2">
      <c r="A234" s="69" t="n"/>
      <c r="B234" s="69" t="n"/>
      <c r="C234" s="69" t="n"/>
      <c r="D234" s="69" t="n"/>
      <c r="E234" s="69" t="n"/>
    </row>
    <row r="235" ht="14" customFormat="1" customHeight="1" s="2">
      <c r="A235" s="69" t="n"/>
      <c r="B235" s="69" t="n"/>
      <c r="C235" s="69" t="n"/>
      <c r="D235" s="69" t="n"/>
      <c r="E235" s="69" t="n"/>
    </row>
    <row r="236" ht="14" customFormat="1" customHeight="1" s="2">
      <c r="A236" s="69" t="n"/>
      <c r="B236" s="69" t="n"/>
      <c r="C236" s="69" t="n"/>
      <c r="D236" s="69" t="n"/>
      <c r="E236" s="69" t="n"/>
    </row>
    <row r="237" ht="14" customFormat="1" customHeight="1" s="2">
      <c r="A237" s="69" t="n"/>
      <c r="B237" s="69" t="n"/>
      <c r="C237" s="69" t="n"/>
      <c r="D237" s="69" t="n"/>
      <c r="E237" s="69" t="n"/>
    </row>
    <row r="238" ht="14" customFormat="1" customHeight="1" s="2">
      <c r="A238" s="69" t="n"/>
      <c r="B238" s="69" t="n"/>
      <c r="C238" s="69" t="n"/>
      <c r="D238" s="69" t="n"/>
      <c r="E238" s="69" t="n"/>
    </row>
    <row r="239" ht="14" customFormat="1" customHeight="1" s="2">
      <c r="A239" s="69" t="n"/>
      <c r="B239" s="69" t="n"/>
      <c r="C239" s="69" t="n"/>
      <c r="D239" s="69" t="n"/>
      <c r="E239" s="69" t="n"/>
    </row>
    <row r="240" ht="14" customFormat="1" customHeight="1" s="2">
      <c r="A240" s="69" t="n"/>
      <c r="B240" s="69" t="n"/>
      <c r="C240" s="69" t="n"/>
      <c r="D240" s="69" t="n"/>
      <c r="E240" s="69" t="n"/>
    </row>
    <row r="241" ht="14" customFormat="1" customHeight="1" s="2">
      <c r="A241" s="69" t="n"/>
      <c r="B241" s="69" t="n"/>
      <c r="C241" s="69" t="n"/>
      <c r="D241" s="69" t="n"/>
      <c r="E241" s="69" t="n"/>
    </row>
    <row r="242" ht="14" customFormat="1" customHeight="1" s="2">
      <c r="A242" s="69" t="n"/>
      <c r="B242" s="69" t="n"/>
      <c r="C242" s="69" t="n"/>
      <c r="D242" s="69" t="n"/>
      <c r="E242" s="69" t="n"/>
    </row>
    <row r="243" ht="14" customFormat="1" customHeight="1" s="2">
      <c r="A243" s="69" t="n"/>
      <c r="B243" s="69" t="n"/>
      <c r="C243" s="69" t="n"/>
      <c r="D243" s="69" t="n"/>
      <c r="E243" s="69" t="n"/>
    </row>
    <row r="244" ht="14" customFormat="1" customHeight="1" s="2">
      <c r="A244" s="69" t="n"/>
      <c r="B244" s="69" t="n"/>
      <c r="C244" s="69" t="n"/>
      <c r="D244" s="69" t="n"/>
      <c r="E244" s="69" t="n"/>
    </row>
    <row r="245" ht="14" customFormat="1" customHeight="1" s="2">
      <c r="A245" s="69" t="n"/>
      <c r="B245" s="69" t="n"/>
      <c r="C245" s="69" t="n"/>
      <c r="D245" s="69" t="n"/>
      <c r="E245" s="69" t="n"/>
    </row>
    <row r="246" ht="14" customFormat="1" customHeight="1" s="2">
      <c r="A246" s="69" t="n"/>
      <c r="B246" s="69" t="n"/>
      <c r="C246" s="69" t="n"/>
      <c r="D246" s="69" t="n"/>
      <c r="E246" s="69" t="n"/>
    </row>
    <row r="247" ht="14" customFormat="1" customHeight="1" s="2">
      <c r="A247" s="69" t="n"/>
      <c r="B247" s="69" t="n"/>
      <c r="C247" s="69" t="n"/>
      <c r="D247" s="69" t="n"/>
      <c r="E247" s="69" t="n"/>
    </row>
    <row r="248" ht="14" customFormat="1" customHeight="1" s="2">
      <c r="A248" s="69" t="n"/>
      <c r="B248" s="69" t="n"/>
      <c r="C248" s="69" t="n"/>
      <c r="D248" s="69" t="n"/>
      <c r="E248" s="69" t="n"/>
    </row>
    <row r="249" ht="14" customFormat="1" customHeight="1" s="2">
      <c r="A249" s="69" t="n"/>
      <c r="B249" s="69" t="n"/>
      <c r="C249" s="69" t="n"/>
      <c r="D249" s="69" t="n"/>
      <c r="E249" s="69" t="n"/>
    </row>
    <row r="250" ht="14" customFormat="1" customHeight="1" s="2">
      <c r="A250" s="69" t="n"/>
      <c r="B250" s="69" t="n"/>
      <c r="C250" s="69" t="n"/>
      <c r="D250" s="69" t="n"/>
      <c r="E250" s="69" t="n"/>
    </row>
    <row r="251" ht="14" customFormat="1" customHeight="1" s="2">
      <c r="A251" s="69" t="n"/>
      <c r="B251" s="69" t="n"/>
      <c r="C251" s="69" t="n"/>
      <c r="D251" s="69" t="n"/>
      <c r="E251" s="69" t="n"/>
    </row>
    <row r="252" ht="14" customFormat="1" customHeight="1" s="2">
      <c r="A252" s="69" t="n"/>
      <c r="B252" s="69" t="n"/>
      <c r="C252" s="69" t="n"/>
      <c r="D252" s="69" t="n"/>
      <c r="E252" s="69" t="n"/>
    </row>
    <row r="253" ht="14" customFormat="1" customHeight="1" s="2">
      <c r="A253" s="69" t="n"/>
      <c r="B253" s="69" t="n"/>
      <c r="C253" s="69" t="n"/>
      <c r="D253" s="69" t="n"/>
      <c r="E253" s="69" t="n"/>
    </row>
    <row r="254" ht="14" customFormat="1" customHeight="1" s="2">
      <c r="A254" s="69" t="n"/>
      <c r="B254" s="69" t="n"/>
      <c r="C254" s="69" t="n"/>
      <c r="D254" s="69" t="n"/>
      <c r="E254" s="69" t="n"/>
    </row>
    <row r="255" ht="14" customFormat="1" customHeight="1" s="2">
      <c r="A255" s="69" t="n"/>
      <c r="B255" s="69" t="n"/>
      <c r="C255" s="69" t="n"/>
      <c r="D255" s="69" t="n"/>
      <c r="E255" s="69" t="n"/>
    </row>
    <row r="256" ht="14" customFormat="1" customHeight="1" s="2">
      <c r="A256" s="69" t="n"/>
      <c r="B256" s="69" t="n"/>
      <c r="C256" s="69" t="n"/>
      <c r="D256" s="69" t="n"/>
      <c r="E256" s="69" t="n"/>
    </row>
    <row r="257" ht="14" customFormat="1" customHeight="1" s="2">
      <c r="A257" s="69" t="n"/>
      <c r="B257" s="69" t="n"/>
      <c r="C257" s="69" t="n"/>
      <c r="D257" s="69" t="n"/>
      <c r="E257" s="69" t="n"/>
    </row>
    <row r="258" ht="14" customFormat="1" customHeight="1" s="2">
      <c r="A258" s="69" t="n"/>
      <c r="B258" s="69" t="n"/>
      <c r="C258" s="69" t="n"/>
      <c r="D258" s="69" t="n"/>
      <c r="E258" s="69" t="n"/>
    </row>
    <row r="259" ht="14" customFormat="1" customHeight="1" s="2">
      <c r="A259" s="69" t="n"/>
      <c r="B259" s="69" t="n"/>
      <c r="C259" s="69" t="n"/>
      <c r="D259" s="69" t="n"/>
      <c r="E259" s="69" t="n"/>
    </row>
    <row r="260" ht="14" customFormat="1" customHeight="1" s="2">
      <c r="A260" s="69" t="n"/>
      <c r="B260" s="69" t="n"/>
      <c r="C260" s="69" t="n"/>
      <c r="D260" s="69" t="n"/>
      <c r="E260" s="69" t="n"/>
    </row>
    <row r="261" ht="14" customFormat="1" customHeight="1" s="2">
      <c r="A261" s="69" t="n"/>
      <c r="B261" s="69" t="n"/>
      <c r="C261" s="69" t="n"/>
      <c r="D261" s="69" t="n"/>
      <c r="E261" s="69" t="n"/>
    </row>
    <row r="262" ht="14" customFormat="1" customHeight="1" s="2">
      <c r="A262" s="69" t="n"/>
      <c r="B262" s="69" t="n"/>
      <c r="C262" s="69" t="n"/>
      <c r="D262" s="69" t="n"/>
      <c r="E262" s="69" t="n"/>
    </row>
    <row r="263" ht="14" customFormat="1" customHeight="1" s="2">
      <c r="A263" s="69" t="n"/>
      <c r="B263" s="69" t="n"/>
      <c r="C263" s="69" t="n"/>
      <c r="D263" s="69" t="n"/>
      <c r="E263" s="69" t="n"/>
    </row>
    <row r="264" ht="14" customFormat="1" customHeight="1" s="2">
      <c r="A264" s="69" t="n"/>
      <c r="B264" s="69" t="n"/>
      <c r="C264" s="69" t="n"/>
      <c r="D264" s="69" t="n"/>
      <c r="E264" s="69" t="n"/>
    </row>
    <row r="265" ht="14" customFormat="1" customHeight="1" s="2">
      <c r="A265" s="69" t="n"/>
      <c r="B265" s="69" t="n"/>
      <c r="C265" s="69" t="n"/>
      <c r="D265" s="69" t="n"/>
      <c r="E265" s="69" t="n"/>
    </row>
    <row r="266" ht="14" customFormat="1" customHeight="1" s="2">
      <c r="A266" s="69" t="n"/>
      <c r="B266" s="69" t="n"/>
      <c r="C266" s="69" t="n"/>
      <c r="D266" s="69" t="n"/>
      <c r="E266" s="69" t="n"/>
    </row>
    <row r="267" ht="14" customFormat="1" customHeight="1" s="2">
      <c r="A267" s="69" t="n"/>
      <c r="B267" s="69" t="n"/>
      <c r="C267" s="69" t="n"/>
      <c r="D267" s="69" t="n"/>
      <c r="E267" s="69" t="n"/>
    </row>
    <row r="268" ht="14" customFormat="1" customHeight="1" s="2">
      <c r="A268" s="69" t="n"/>
      <c r="B268" s="69" t="n"/>
      <c r="C268" s="69" t="n"/>
      <c r="D268" s="69" t="n"/>
      <c r="E268" s="69" t="n"/>
    </row>
    <row r="269" ht="14" customFormat="1" customHeight="1" s="2">
      <c r="A269" s="69" t="n"/>
      <c r="B269" s="69" t="n"/>
      <c r="C269" s="69" t="n"/>
      <c r="D269" s="69" t="n"/>
      <c r="E269" s="69" t="n"/>
    </row>
    <row r="270" ht="14" customFormat="1" customHeight="1" s="2">
      <c r="A270" s="69" t="n"/>
      <c r="B270" s="69" t="n"/>
      <c r="C270" s="69" t="n"/>
      <c r="D270" s="69" t="n"/>
      <c r="E270" s="69" t="n"/>
    </row>
    <row r="271" ht="14" customFormat="1" customHeight="1" s="2">
      <c r="A271" s="69" t="n"/>
      <c r="B271" s="69" t="n"/>
      <c r="C271" s="69" t="n"/>
      <c r="D271" s="69" t="n"/>
      <c r="E271" s="69" t="n"/>
    </row>
    <row r="272" ht="14" customFormat="1" customHeight="1" s="2">
      <c r="A272" s="69" t="n"/>
      <c r="B272" s="69" t="n"/>
      <c r="C272" s="69" t="n"/>
      <c r="D272" s="69" t="n"/>
      <c r="E272" s="69" t="n"/>
    </row>
    <row r="273" ht="14" customFormat="1" customHeight="1" s="2">
      <c r="A273" s="69" t="n"/>
      <c r="B273" s="69" t="n"/>
      <c r="C273" s="69" t="n"/>
      <c r="D273" s="69" t="n"/>
      <c r="E273" s="69" t="n"/>
    </row>
    <row r="274" ht="14" customFormat="1" customHeight="1" s="2">
      <c r="A274" s="69" t="n"/>
      <c r="B274" s="69" t="n"/>
      <c r="C274" s="69" t="n"/>
      <c r="D274" s="69" t="n"/>
      <c r="E274" s="69" t="n"/>
    </row>
    <row r="275" ht="14" customFormat="1" customHeight="1" s="2">
      <c r="A275" s="69" t="n"/>
      <c r="B275" s="69" t="n"/>
      <c r="C275" s="69" t="n"/>
      <c r="D275" s="69" t="n"/>
      <c r="E275" s="69" t="n"/>
    </row>
    <row r="276" ht="14" customFormat="1" customHeight="1" s="2">
      <c r="A276" s="69" t="n"/>
      <c r="B276" s="69" t="n"/>
      <c r="C276" s="69" t="n"/>
      <c r="D276" s="69" t="n"/>
      <c r="E276" s="69" t="n"/>
    </row>
    <row r="277" ht="14" customFormat="1" customHeight="1" s="2">
      <c r="A277" s="69" t="n"/>
      <c r="B277" s="69" t="n"/>
      <c r="C277" s="69" t="n"/>
      <c r="D277" s="69" t="n"/>
      <c r="E277" s="69" t="n"/>
    </row>
    <row r="278" ht="14" customFormat="1" customHeight="1" s="2">
      <c r="A278" s="69" t="n"/>
      <c r="B278" s="69" t="n"/>
      <c r="C278" s="69" t="n"/>
      <c r="D278" s="69" t="n"/>
      <c r="E278" s="69" t="n"/>
    </row>
    <row r="279" ht="14" customFormat="1" customHeight="1" s="2">
      <c r="A279" s="69" t="n"/>
      <c r="B279" s="69" t="n"/>
      <c r="C279" s="69" t="n"/>
      <c r="D279" s="69" t="n"/>
      <c r="E279" s="69" t="n"/>
    </row>
    <row r="280" ht="14" customFormat="1" customHeight="1" s="2">
      <c r="A280" s="69" t="n"/>
      <c r="B280" s="69" t="n"/>
      <c r="C280" s="69" t="n"/>
      <c r="D280" s="69" t="n"/>
      <c r="E280" s="69" t="n"/>
    </row>
    <row r="281" ht="14" customFormat="1" customHeight="1" s="2">
      <c r="A281" s="69" t="n"/>
      <c r="B281" s="69" t="n"/>
      <c r="C281" s="69" t="n"/>
      <c r="D281" s="69" t="n"/>
      <c r="E281" s="69" t="n"/>
    </row>
    <row r="282" ht="14" customFormat="1" customHeight="1" s="2">
      <c r="A282" s="69" t="n"/>
      <c r="B282" s="69" t="n"/>
      <c r="C282" s="69" t="n"/>
      <c r="D282" s="69" t="n"/>
      <c r="E282" s="69" t="n"/>
    </row>
    <row r="283" ht="14" customFormat="1" customHeight="1" s="2">
      <c r="A283" s="69" t="n"/>
      <c r="B283" s="69" t="n"/>
      <c r="C283" s="69" t="n"/>
      <c r="D283" s="69" t="n"/>
      <c r="E283" s="69" t="n"/>
    </row>
    <row r="284" ht="14" customFormat="1" customHeight="1" s="2">
      <c r="A284" s="69" t="n"/>
      <c r="B284" s="69" t="n"/>
      <c r="C284" s="69" t="n"/>
      <c r="D284" s="69" t="n"/>
      <c r="E284" s="69" t="n"/>
    </row>
    <row r="285" ht="14" customFormat="1" customHeight="1" s="2">
      <c r="A285" s="69" t="n"/>
      <c r="B285" s="69" t="n"/>
      <c r="C285" s="69" t="n"/>
      <c r="D285" s="69" t="n"/>
      <c r="E285" s="69" t="n"/>
    </row>
    <row r="286" ht="14" customFormat="1" customHeight="1" s="2">
      <c r="A286" s="69" t="n"/>
      <c r="B286" s="69" t="n"/>
      <c r="C286" s="69" t="n"/>
      <c r="D286" s="69" t="n"/>
      <c r="E286" s="69" t="n"/>
    </row>
    <row r="287" ht="14" customFormat="1" customHeight="1" s="2">
      <c r="A287" s="69" t="n"/>
      <c r="B287" s="69" t="n"/>
      <c r="C287" s="69" t="n"/>
      <c r="D287" s="69" t="n"/>
      <c r="E287" s="69" t="n"/>
    </row>
    <row r="288" ht="14" customFormat="1" customHeight="1" s="2">
      <c r="A288" s="69" t="n"/>
      <c r="B288" s="69" t="n"/>
      <c r="C288" s="69" t="n"/>
      <c r="D288" s="69" t="n"/>
      <c r="E288" s="69" t="n"/>
    </row>
    <row r="289" ht="14" customFormat="1" customHeight="1" s="2">
      <c r="A289" s="69" t="n"/>
      <c r="B289" s="69" t="n"/>
      <c r="C289" s="69" t="n"/>
      <c r="D289" s="69" t="n"/>
      <c r="E289" s="69" t="n"/>
    </row>
    <row r="290" ht="14" customFormat="1" customHeight="1" s="2">
      <c r="A290" s="69" t="n"/>
      <c r="B290" s="69" t="n"/>
      <c r="C290" s="69" t="n"/>
      <c r="D290" s="69" t="n"/>
      <c r="E290" s="69" t="n"/>
    </row>
    <row r="291" ht="14" customFormat="1" customHeight="1" s="2">
      <c r="A291" s="69" t="n"/>
      <c r="B291" s="69" t="n"/>
      <c r="C291" s="69" t="n"/>
      <c r="D291" s="69" t="n"/>
      <c r="E291" s="69" t="n"/>
    </row>
    <row r="292" ht="14" customFormat="1" customHeight="1" s="2">
      <c r="A292" s="69" t="n"/>
      <c r="B292" s="69" t="n"/>
      <c r="C292" s="69" t="n"/>
      <c r="D292" s="69" t="n"/>
      <c r="E292" s="69" t="n"/>
    </row>
    <row r="293" ht="14" customFormat="1" customHeight="1" s="2">
      <c r="A293" s="69" t="n"/>
      <c r="B293" s="69" t="n"/>
      <c r="C293" s="69" t="n"/>
      <c r="D293" s="69" t="n"/>
      <c r="E293" s="69" t="n"/>
    </row>
    <row r="294" ht="14" customFormat="1" customHeight="1" s="2">
      <c r="A294" s="69" t="n"/>
      <c r="B294" s="69" t="n"/>
      <c r="C294" s="69" t="n"/>
      <c r="D294" s="69" t="n"/>
      <c r="E294" s="69" t="n"/>
    </row>
    <row r="295" ht="14" customFormat="1" customHeight="1" s="2">
      <c r="A295" s="69" t="n"/>
      <c r="B295" s="69" t="n"/>
      <c r="C295" s="69" t="n"/>
      <c r="D295" s="69" t="n"/>
      <c r="E295" s="69" t="n"/>
    </row>
    <row r="296" ht="14" customFormat="1" customHeight="1" s="2">
      <c r="A296" s="69" t="n"/>
      <c r="B296" s="69" t="n"/>
      <c r="C296" s="69" t="n"/>
      <c r="D296" s="69" t="n"/>
      <c r="E296" s="69" t="n"/>
    </row>
    <row r="297" ht="14" customFormat="1" customHeight="1" s="2">
      <c r="A297" s="69" t="n"/>
      <c r="B297" s="69" t="n"/>
      <c r="C297" s="69" t="n"/>
      <c r="D297" s="69" t="n"/>
      <c r="E297" s="69" t="n"/>
    </row>
    <row r="298" ht="14" customFormat="1" customHeight="1" s="2">
      <c r="A298" s="69" t="n"/>
      <c r="B298" s="69" t="n"/>
      <c r="C298" s="69" t="n"/>
      <c r="D298" s="69" t="n"/>
      <c r="E298" s="69" t="n"/>
    </row>
    <row r="299" ht="14" customFormat="1" customHeight="1" s="2">
      <c r="A299" s="69" t="n"/>
      <c r="B299" s="69" t="n"/>
      <c r="C299" s="69" t="n"/>
      <c r="D299" s="69" t="n"/>
      <c r="E299" s="69" t="n"/>
    </row>
    <row r="300" ht="14" customFormat="1" customHeight="1" s="2">
      <c r="A300" s="69" t="n"/>
      <c r="B300" s="69" t="n"/>
      <c r="C300" s="69" t="n"/>
      <c r="D300" s="69" t="n"/>
      <c r="E300" s="69" t="n"/>
    </row>
    <row r="301" ht="14" customFormat="1" customHeight="1" s="2">
      <c r="A301" s="69" t="n"/>
      <c r="B301" s="69" t="n"/>
      <c r="C301" s="69" t="n"/>
      <c r="D301" s="69" t="n"/>
      <c r="E301" s="69" t="n"/>
    </row>
    <row r="302" ht="14" customFormat="1" customHeight="1" s="2">
      <c r="A302" s="69" t="n"/>
      <c r="B302" s="69" t="n"/>
      <c r="C302" s="69" t="n"/>
      <c r="D302" s="69" t="n"/>
      <c r="E302" s="69" t="n"/>
    </row>
    <row r="303" ht="14" customFormat="1" customHeight="1" s="2">
      <c r="A303" s="69" t="n"/>
      <c r="B303" s="69" t="n"/>
      <c r="C303" s="69" t="n"/>
      <c r="D303" s="69" t="n"/>
      <c r="E303" s="69" t="n"/>
    </row>
    <row r="304" ht="14" customFormat="1" customHeight="1" s="2">
      <c r="A304" s="69" t="n"/>
      <c r="B304" s="69" t="n"/>
      <c r="C304" s="69" t="n"/>
      <c r="D304" s="69" t="n"/>
      <c r="E304" s="69" t="n"/>
    </row>
    <row r="305" ht="14" customFormat="1" customHeight="1" s="2">
      <c r="A305" s="69" t="n"/>
      <c r="B305" s="69" t="n"/>
      <c r="C305" s="69" t="n"/>
      <c r="D305" s="69" t="n"/>
      <c r="E305" s="69" t="n"/>
    </row>
    <row r="306" ht="14" customFormat="1" customHeight="1" s="2">
      <c r="A306" s="69" t="n"/>
      <c r="B306" s="69" t="n"/>
      <c r="C306" s="69" t="n"/>
      <c r="D306" s="69" t="n"/>
      <c r="E306" s="69" t="n"/>
    </row>
    <row r="307" ht="14" customFormat="1" customHeight="1" s="2">
      <c r="A307" s="69" t="n"/>
      <c r="B307" s="69" t="n"/>
      <c r="C307" s="69" t="n"/>
      <c r="D307" s="69" t="n"/>
      <c r="E307" s="69" t="n"/>
    </row>
    <row r="308" ht="14" customFormat="1" customHeight="1" s="2">
      <c r="A308" s="69" t="n"/>
      <c r="B308" s="69" t="n"/>
      <c r="C308" s="69" t="n"/>
      <c r="D308" s="69" t="n"/>
      <c r="E308" s="69" t="n"/>
    </row>
    <row r="309" ht="14" customFormat="1" customHeight="1" s="2">
      <c r="A309" s="69" t="n"/>
      <c r="B309" s="69" t="n"/>
      <c r="C309" s="69" t="n"/>
      <c r="D309" s="69" t="n"/>
      <c r="E309" s="69" t="n"/>
    </row>
    <row r="310" ht="14" customFormat="1" customHeight="1" s="2">
      <c r="A310" s="69" t="n"/>
      <c r="B310" s="69" t="n"/>
      <c r="C310" s="69" t="n"/>
      <c r="D310" s="69" t="n"/>
      <c r="E310" s="69" t="n"/>
    </row>
    <row r="311" ht="14" customFormat="1" customHeight="1" s="2">
      <c r="A311" s="69" t="n"/>
      <c r="B311" s="69" t="n"/>
      <c r="C311" s="69" t="n"/>
      <c r="D311" s="69" t="n"/>
      <c r="E311" s="69" t="n"/>
    </row>
    <row r="312" ht="14" customFormat="1" customHeight="1" s="2">
      <c r="A312" s="69" t="n"/>
      <c r="B312" s="69" t="n"/>
      <c r="C312" s="69" t="n"/>
      <c r="D312" s="69" t="n"/>
      <c r="E312" s="69" t="n"/>
    </row>
    <row r="313" ht="14" customFormat="1" customHeight="1" s="2">
      <c r="A313" s="69" t="n"/>
      <c r="B313" s="69" t="n"/>
      <c r="C313" s="69" t="n"/>
      <c r="D313" s="69" t="n"/>
      <c r="E313" s="69" t="n"/>
    </row>
    <row r="314" ht="14" customFormat="1" customHeight="1" s="2">
      <c r="A314" s="69" t="n"/>
      <c r="B314" s="69" t="n"/>
      <c r="C314" s="69" t="n"/>
      <c r="D314" s="69" t="n"/>
      <c r="E314" s="69" t="n"/>
    </row>
    <row r="315" ht="14" customFormat="1" customHeight="1" s="2">
      <c r="A315" s="69" t="n"/>
      <c r="B315" s="69" t="n"/>
      <c r="C315" s="69" t="n"/>
      <c r="D315" s="69" t="n"/>
      <c r="E315" s="69" t="n"/>
    </row>
    <row r="316" ht="14" customFormat="1" customHeight="1" s="2">
      <c r="A316" s="69" t="n"/>
      <c r="B316" s="69" t="n"/>
      <c r="C316" s="69" t="n"/>
      <c r="D316" s="69" t="n"/>
      <c r="E316" s="69" t="n"/>
    </row>
    <row r="317" ht="14" customFormat="1" customHeight="1" s="2">
      <c r="A317" s="69" t="n"/>
      <c r="B317" s="69" t="n"/>
      <c r="C317" s="69" t="n"/>
      <c r="D317" s="69" t="n"/>
      <c r="E317" s="69" t="n"/>
    </row>
    <row r="318" ht="14" customFormat="1" customHeight="1" s="2">
      <c r="A318" s="69" t="n"/>
      <c r="B318" s="69" t="n"/>
      <c r="C318" s="69" t="n"/>
      <c r="D318" s="69" t="n"/>
      <c r="E318" s="69" t="n"/>
    </row>
    <row r="319" ht="14" customFormat="1" customHeight="1" s="2">
      <c r="A319" s="69" t="n"/>
      <c r="B319" s="69" t="n"/>
      <c r="C319" s="69" t="n"/>
      <c r="D319" s="69" t="n"/>
      <c r="E319" s="69" t="n"/>
    </row>
    <row r="320" ht="14" customFormat="1" customHeight="1" s="2">
      <c r="A320" s="69" t="n"/>
      <c r="B320" s="69" t="n"/>
      <c r="C320" s="69" t="n"/>
      <c r="D320" s="69" t="n"/>
      <c r="E320" s="69" t="n"/>
    </row>
    <row r="321" ht="14" customFormat="1" customHeight="1" s="2">
      <c r="A321" s="69" t="n"/>
      <c r="B321" s="69" t="n"/>
      <c r="C321" s="69" t="n"/>
      <c r="D321" s="69" t="n"/>
      <c r="E321" s="69" t="n"/>
    </row>
    <row r="322" ht="14" customFormat="1" customHeight="1" s="2">
      <c r="A322" s="69" t="n"/>
      <c r="B322" s="69" t="n"/>
      <c r="C322" s="69" t="n"/>
      <c r="D322" s="69" t="n"/>
      <c r="E322" s="69" t="n"/>
    </row>
    <row r="323" ht="14" customFormat="1" customHeight="1" s="2">
      <c r="A323" s="69" t="n"/>
      <c r="B323" s="69" t="n"/>
      <c r="C323" s="69" t="n"/>
      <c r="D323" s="69" t="n"/>
      <c r="E323" s="69" t="n"/>
    </row>
    <row r="324" ht="14" customFormat="1" customHeight="1" s="2">
      <c r="A324" s="69" t="n"/>
      <c r="B324" s="69" t="n"/>
      <c r="C324" s="69" t="n"/>
      <c r="D324" s="69" t="n"/>
      <c r="E324" s="69" t="n"/>
    </row>
    <row r="325" ht="14" customFormat="1" customHeight="1" s="2">
      <c r="A325" s="69" t="n"/>
      <c r="B325" s="69" t="n"/>
      <c r="C325" s="69" t="n"/>
      <c r="D325" s="69" t="n"/>
      <c r="E325" s="69" t="n"/>
    </row>
    <row r="326" ht="14" customFormat="1" customHeight="1" s="2">
      <c r="A326" s="69" t="n"/>
      <c r="B326" s="69" t="n"/>
      <c r="C326" s="69" t="n"/>
      <c r="D326" s="69" t="n"/>
      <c r="E326" s="69" t="n"/>
    </row>
    <row r="327" ht="14" customFormat="1" customHeight="1" s="2">
      <c r="A327" s="69" t="n"/>
      <c r="B327" s="69" t="n"/>
      <c r="C327" s="69" t="n"/>
      <c r="D327" s="69" t="n"/>
      <c r="E327" s="69" t="n"/>
    </row>
    <row r="328" ht="14" customFormat="1" customHeight="1" s="2">
      <c r="A328" s="69" t="n"/>
      <c r="B328" s="69" t="n"/>
      <c r="C328" s="69" t="n"/>
      <c r="D328" s="69" t="n"/>
      <c r="E328" s="69" t="n"/>
    </row>
    <row r="329" ht="14" customFormat="1" customHeight="1" s="2">
      <c r="A329" s="69" t="n"/>
      <c r="B329" s="69" t="n"/>
      <c r="C329" s="69" t="n"/>
      <c r="D329" s="69" t="n"/>
      <c r="E329" s="69" t="n"/>
    </row>
    <row r="330" ht="14" customFormat="1" customHeight="1" s="2">
      <c r="A330" s="69" t="n"/>
      <c r="B330" s="69" t="n"/>
      <c r="C330" s="69" t="n"/>
      <c r="D330" s="69" t="n"/>
      <c r="E330" s="69" t="n"/>
    </row>
    <row r="331" ht="14" customFormat="1" customHeight="1" s="2">
      <c r="A331" s="69" t="n"/>
      <c r="B331" s="69" t="n"/>
      <c r="C331" s="69" t="n"/>
      <c r="D331" s="69" t="n"/>
      <c r="E331" s="69" t="n"/>
    </row>
    <row r="332" ht="14" customFormat="1" customHeight="1" s="2">
      <c r="A332" s="69" t="n"/>
      <c r="B332" s="69" t="n"/>
      <c r="C332" s="69" t="n"/>
      <c r="D332" s="69" t="n"/>
      <c r="E332" s="69" t="n"/>
    </row>
    <row r="333" ht="14" customFormat="1" customHeight="1" s="2">
      <c r="A333" s="69" t="n"/>
      <c r="B333" s="69" t="n"/>
      <c r="C333" s="69" t="n"/>
      <c r="D333" s="69" t="n"/>
      <c r="E333" s="69" t="n"/>
    </row>
    <row r="334" ht="14" customFormat="1" customHeight="1" s="2">
      <c r="A334" s="69" t="n"/>
      <c r="B334" s="69" t="n"/>
      <c r="C334" s="69" t="n"/>
      <c r="D334" s="69" t="n"/>
      <c r="E334" s="69" t="n"/>
    </row>
    <row r="335" ht="14" customFormat="1" customHeight="1" s="2">
      <c r="A335" s="69" t="n"/>
      <c r="B335" s="69" t="n"/>
      <c r="C335" s="69" t="n"/>
      <c r="D335" s="69" t="n"/>
      <c r="E335" s="69" t="n"/>
    </row>
    <row r="336" ht="14" customFormat="1" customHeight="1" s="2">
      <c r="A336" s="69" t="n"/>
      <c r="B336" s="69" t="n"/>
      <c r="C336" s="69" t="n"/>
      <c r="D336" s="69" t="n"/>
      <c r="E336" s="69" t="n"/>
    </row>
    <row r="337" ht="14" customFormat="1" customHeight="1" s="2">
      <c r="A337" s="69" t="n"/>
      <c r="B337" s="69" t="n"/>
      <c r="C337" s="69" t="n"/>
      <c r="D337" s="69" t="n"/>
      <c r="E337" s="69" t="n"/>
    </row>
    <row r="338" ht="14" customFormat="1" customHeight="1" s="2">
      <c r="A338" s="69" t="n"/>
      <c r="B338" s="69" t="n"/>
      <c r="C338" s="69" t="n"/>
      <c r="D338" s="69" t="n"/>
      <c r="E338" s="69" t="n"/>
    </row>
    <row r="339" ht="14" customFormat="1" customHeight="1" s="2">
      <c r="A339" s="69" t="n"/>
      <c r="B339" s="69" t="n"/>
      <c r="C339" s="69" t="n"/>
      <c r="D339" s="69" t="n"/>
      <c r="E339" s="69" t="n"/>
    </row>
    <row r="340" ht="14" customFormat="1" customHeight="1" s="2">
      <c r="A340" s="69" t="n"/>
      <c r="B340" s="69" t="n"/>
      <c r="C340" s="69" t="n"/>
      <c r="D340" s="69" t="n"/>
      <c r="E340" s="69" t="n"/>
    </row>
    <row r="341" ht="14" customFormat="1" customHeight="1" s="2">
      <c r="A341" s="69" t="n"/>
      <c r="B341" s="69" t="n"/>
      <c r="C341" s="69" t="n"/>
      <c r="D341" s="69" t="n"/>
      <c r="E341" s="69" t="n"/>
    </row>
    <row r="342" ht="14" customFormat="1" customHeight="1" s="2">
      <c r="A342" s="69" t="n"/>
      <c r="B342" s="69" t="n"/>
      <c r="C342" s="69" t="n"/>
      <c r="D342" s="69" t="n"/>
      <c r="E342" s="69" t="n"/>
    </row>
    <row r="343" ht="14" customFormat="1" customHeight="1" s="2">
      <c r="A343" s="69" t="n"/>
      <c r="B343" s="69" t="n"/>
      <c r="C343" s="69" t="n"/>
      <c r="D343" s="69" t="n"/>
      <c r="E343" s="69" t="n"/>
    </row>
    <row r="344" ht="14" customFormat="1" customHeight="1" s="2">
      <c r="A344" s="69" t="n"/>
      <c r="B344" s="69" t="n"/>
      <c r="C344" s="69" t="n"/>
      <c r="D344" s="69" t="n"/>
      <c r="E344" s="69" t="n"/>
    </row>
    <row r="345" ht="14" customFormat="1" customHeight="1" s="2">
      <c r="A345" s="69" t="n"/>
      <c r="B345" s="69" t="n"/>
      <c r="C345" s="69" t="n"/>
      <c r="D345" s="69" t="n"/>
      <c r="E345" s="69" t="n"/>
    </row>
    <row r="346" ht="14" customFormat="1" customHeight="1" s="2">
      <c r="A346" s="69" t="n"/>
      <c r="B346" s="69" t="n"/>
      <c r="C346" s="69" t="n"/>
      <c r="D346" s="69" t="n"/>
      <c r="E346" s="69" t="n"/>
    </row>
    <row r="347" ht="14" customFormat="1" customHeight="1" s="2">
      <c r="A347" s="69" t="n"/>
      <c r="B347" s="69" t="n"/>
      <c r="C347" s="69" t="n"/>
      <c r="D347" s="69" t="n"/>
      <c r="E347" s="69" t="n"/>
    </row>
    <row r="348" ht="14" customFormat="1" customHeight="1" s="2">
      <c r="A348" s="69" t="n"/>
      <c r="B348" s="69" t="n"/>
      <c r="C348" s="69" t="n"/>
      <c r="D348" s="69" t="n"/>
      <c r="E348" s="69" t="n"/>
    </row>
    <row r="349" ht="14" customFormat="1" customHeight="1" s="2">
      <c r="A349" s="69" t="n"/>
      <c r="B349" s="69" t="n"/>
      <c r="C349" s="69" t="n"/>
      <c r="D349" s="69" t="n"/>
      <c r="E349" s="69" t="n"/>
    </row>
    <row r="350" ht="14" customFormat="1" customHeight="1" s="2">
      <c r="A350" s="69" t="n"/>
      <c r="B350" s="69" t="n"/>
      <c r="C350" s="69" t="n"/>
      <c r="D350" s="69" t="n"/>
      <c r="E350" s="69" t="n"/>
    </row>
    <row r="351" ht="14" customFormat="1" customHeight="1" s="2">
      <c r="A351" s="69" t="n"/>
      <c r="B351" s="69" t="n"/>
      <c r="C351" s="69" t="n"/>
      <c r="D351" s="69" t="n"/>
      <c r="E351" s="69" t="n"/>
    </row>
    <row r="352" ht="14" customFormat="1" customHeight="1" s="2">
      <c r="A352" s="69" t="n"/>
      <c r="B352" s="69" t="n"/>
      <c r="C352" s="69" t="n"/>
      <c r="D352" s="69" t="n"/>
      <c r="E352" s="69" t="n"/>
    </row>
    <row r="353" ht="14" customFormat="1" customHeight="1" s="2">
      <c r="A353" s="69" t="n"/>
      <c r="B353" s="69" t="n"/>
      <c r="C353" s="69" t="n"/>
      <c r="D353" s="69" t="n"/>
      <c r="E353" s="69" t="n"/>
    </row>
    <row r="354" ht="14" customFormat="1" customHeight="1" s="2">
      <c r="A354" s="69" t="n"/>
      <c r="B354" s="69" t="n"/>
      <c r="C354" s="69" t="n"/>
      <c r="D354" s="69" t="n"/>
      <c r="E354" s="69" t="n"/>
    </row>
    <row r="355" ht="14" customFormat="1" customHeight="1" s="2">
      <c r="A355" s="69" t="n"/>
      <c r="B355" s="69" t="n"/>
      <c r="C355" s="69" t="n"/>
      <c r="D355" s="69" t="n"/>
      <c r="E355" s="69" t="n"/>
    </row>
    <row r="356" ht="14" customFormat="1" customHeight="1" s="2">
      <c r="A356" s="69" t="n"/>
      <c r="B356" s="69" t="n"/>
      <c r="C356" s="69" t="n"/>
      <c r="D356" s="69" t="n"/>
      <c r="E356" s="69" t="n"/>
    </row>
    <row r="357" ht="14" customFormat="1" customHeight="1" s="2">
      <c r="A357" s="69" t="n"/>
      <c r="B357" s="69" t="n"/>
      <c r="C357" s="69" t="n"/>
      <c r="D357" s="69" t="n"/>
      <c r="E357" s="69" t="n"/>
    </row>
    <row r="358" ht="14" customFormat="1" customHeight="1" s="2">
      <c r="A358" s="69" t="n"/>
      <c r="B358" s="69" t="n"/>
      <c r="C358" s="69" t="n"/>
      <c r="D358" s="69" t="n"/>
      <c r="E358" s="69" t="n"/>
    </row>
    <row r="359" ht="14" customFormat="1" customHeight="1" s="2">
      <c r="A359" s="69" t="n"/>
      <c r="B359" s="69" t="n"/>
      <c r="C359" s="69" t="n"/>
      <c r="D359" s="69" t="n"/>
      <c r="E359" s="69" t="n"/>
    </row>
    <row r="360" ht="14" customFormat="1" customHeight="1" s="2">
      <c r="A360" s="69" t="n"/>
      <c r="B360" s="69" t="n"/>
      <c r="C360" s="69" t="n"/>
      <c r="D360" s="69" t="n"/>
      <c r="E360" s="69" t="n"/>
    </row>
    <row r="361" ht="14" customFormat="1" customHeight="1" s="2">
      <c r="A361" s="69" t="n"/>
      <c r="B361" s="69" t="n"/>
      <c r="C361" s="69" t="n"/>
      <c r="D361" s="69" t="n"/>
      <c r="E361" s="69" t="n"/>
    </row>
    <row r="362" ht="14" customFormat="1" customHeight="1" s="2">
      <c r="A362" s="69" t="n"/>
      <c r="B362" s="69" t="n"/>
      <c r="C362" s="69" t="n"/>
      <c r="D362" s="69" t="n"/>
      <c r="E362" s="69" t="n"/>
    </row>
    <row r="363" ht="14" customFormat="1" customHeight="1" s="2">
      <c r="A363" s="69" t="n"/>
      <c r="B363" s="69" t="n"/>
      <c r="C363" s="69" t="n"/>
      <c r="D363" s="69" t="n"/>
      <c r="E363" s="69" t="n"/>
    </row>
    <row r="364" ht="14" customFormat="1" customHeight="1" s="2">
      <c r="A364" s="69" t="n"/>
      <c r="B364" s="69" t="n"/>
      <c r="C364" s="69" t="n"/>
      <c r="D364" s="69" t="n"/>
      <c r="E364" s="69" t="n"/>
    </row>
    <row r="365" ht="14" customFormat="1" customHeight="1" s="2">
      <c r="A365" s="69" t="n"/>
      <c r="B365" s="69" t="n"/>
      <c r="C365" s="69" t="n"/>
      <c r="D365" s="69" t="n"/>
      <c r="E365" s="69" t="n"/>
    </row>
    <row r="366" ht="14" customFormat="1" customHeight="1" s="2">
      <c r="A366" s="69" t="n"/>
      <c r="B366" s="69" t="n"/>
      <c r="C366" s="69" t="n"/>
      <c r="D366" s="69" t="n"/>
      <c r="E366" s="69" t="n"/>
    </row>
    <row r="367" ht="14" customFormat="1" customHeight="1" s="2">
      <c r="A367" s="69" t="n"/>
      <c r="B367" s="69" t="n"/>
      <c r="C367" s="69" t="n"/>
      <c r="D367" s="69" t="n"/>
      <c r="E367" s="69" t="n"/>
    </row>
    <row r="368" ht="14" customFormat="1" customHeight="1" s="2">
      <c r="A368" s="69" t="n"/>
      <c r="B368" s="69" t="n"/>
      <c r="C368" s="69" t="n"/>
      <c r="D368" s="69" t="n"/>
      <c r="E368" s="69" t="n"/>
    </row>
    <row r="369" ht="14" customFormat="1" customHeight="1" s="2">
      <c r="A369" s="69" t="n"/>
      <c r="B369" s="69" t="n"/>
      <c r="C369" s="69" t="n"/>
      <c r="D369" s="69" t="n"/>
      <c r="E369" s="69" t="n"/>
    </row>
    <row r="370" ht="14" customFormat="1" customHeight="1" s="2">
      <c r="A370" s="69" t="n"/>
      <c r="B370" s="69" t="n"/>
      <c r="C370" s="69" t="n"/>
      <c r="D370" s="69" t="n"/>
      <c r="E370" s="69" t="n"/>
    </row>
    <row r="371" ht="14" customFormat="1" customHeight="1" s="2">
      <c r="A371" s="69" t="n"/>
      <c r="B371" s="69" t="n"/>
      <c r="C371" s="69" t="n"/>
      <c r="D371" s="69" t="n"/>
      <c r="E371" s="69" t="n"/>
    </row>
    <row r="372" ht="14" customFormat="1" customHeight="1" s="2">
      <c r="A372" s="69" t="n"/>
      <c r="B372" s="69" t="n"/>
      <c r="C372" s="69" t="n"/>
      <c r="D372" s="69" t="n"/>
      <c r="E372" s="69" t="n"/>
    </row>
    <row r="373" ht="14" customFormat="1" customHeight="1" s="2">
      <c r="A373" s="69" t="n"/>
      <c r="B373" s="69" t="n"/>
      <c r="C373" s="69" t="n"/>
      <c r="D373" s="69" t="n"/>
      <c r="E373" s="69" t="n"/>
    </row>
    <row r="374" ht="14" customFormat="1" customHeight="1" s="2">
      <c r="A374" s="69" t="n"/>
      <c r="B374" s="69" t="n"/>
      <c r="C374" s="69" t="n"/>
      <c r="D374" s="69" t="n"/>
      <c r="E374" s="69" t="n"/>
    </row>
    <row r="375" ht="14" customFormat="1" customHeight="1" s="2">
      <c r="A375" s="69" t="n"/>
      <c r="B375" s="69" t="n"/>
      <c r="C375" s="69" t="n"/>
      <c r="D375" s="69" t="n"/>
      <c r="E375" s="69" t="n"/>
    </row>
    <row r="376" ht="14" customFormat="1" customHeight="1" s="2">
      <c r="A376" s="69" t="n"/>
      <c r="B376" s="69" t="n"/>
      <c r="C376" s="69" t="n"/>
      <c r="D376" s="69" t="n"/>
      <c r="E376" s="69" t="n"/>
    </row>
    <row r="377" ht="14" customFormat="1" customHeight="1" s="2">
      <c r="A377" s="69" t="n"/>
      <c r="B377" s="69" t="n"/>
      <c r="C377" s="69" t="n"/>
      <c r="D377" s="69" t="n"/>
      <c r="E377" s="69" t="n"/>
    </row>
    <row r="378" ht="14" customFormat="1" customHeight="1" s="2">
      <c r="A378" s="69" t="n"/>
      <c r="B378" s="69" t="n"/>
      <c r="C378" s="69" t="n"/>
      <c r="D378" s="69" t="n"/>
      <c r="E378" s="69" t="n"/>
    </row>
    <row r="379" ht="14" customFormat="1" customHeight="1" s="2">
      <c r="A379" s="69" t="n"/>
      <c r="B379" s="69" t="n"/>
      <c r="C379" s="69" t="n"/>
      <c r="D379" s="69" t="n"/>
      <c r="E379" s="69" t="n"/>
    </row>
    <row r="380" ht="14" customFormat="1" customHeight="1" s="2">
      <c r="A380" s="69" t="n"/>
      <c r="B380" s="69" t="n"/>
      <c r="C380" s="69" t="n"/>
      <c r="D380" s="69" t="n"/>
      <c r="E380" s="69" t="n"/>
    </row>
    <row r="381" ht="14" customFormat="1" customHeight="1" s="2">
      <c r="A381" s="69" t="n"/>
      <c r="B381" s="69" t="n"/>
      <c r="C381" s="69" t="n"/>
      <c r="D381" s="69" t="n"/>
      <c r="E381" s="69" t="n"/>
    </row>
    <row r="382" ht="14" customFormat="1" customHeight="1" s="2">
      <c r="A382" s="69" t="n"/>
      <c r="B382" s="69" t="n"/>
      <c r="C382" s="69" t="n"/>
      <c r="D382" s="69" t="n"/>
      <c r="E382" s="69" t="n"/>
    </row>
    <row r="383" ht="14" customFormat="1" customHeight="1" s="2">
      <c r="A383" s="69" t="n"/>
      <c r="B383" s="69" t="n"/>
      <c r="C383" s="69" t="n"/>
      <c r="D383" s="69" t="n"/>
      <c r="E383" s="69" t="n"/>
    </row>
    <row r="384" ht="14" customFormat="1" customHeight="1" s="2">
      <c r="A384" s="69" t="n"/>
      <c r="B384" s="69" t="n"/>
      <c r="C384" s="69" t="n"/>
      <c r="D384" s="69" t="n"/>
      <c r="E384" s="69" t="n"/>
    </row>
    <row r="385" ht="14" customFormat="1" customHeight="1" s="2">
      <c r="A385" s="69" t="n"/>
      <c r="B385" s="69" t="n"/>
      <c r="C385" s="69" t="n"/>
      <c r="D385" s="69" t="n"/>
      <c r="E385" s="69" t="n"/>
    </row>
    <row r="386" ht="14" customFormat="1" customHeight="1" s="2">
      <c r="A386" s="69" t="n"/>
      <c r="B386" s="69" t="n"/>
      <c r="C386" s="69" t="n"/>
      <c r="D386" s="69" t="n"/>
      <c r="E386" s="69" t="n"/>
    </row>
    <row r="387" ht="14" customFormat="1" customHeight="1" s="2">
      <c r="A387" s="69" t="n"/>
      <c r="B387" s="69" t="n"/>
      <c r="C387" s="69" t="n"/>
      <c r="D387" s="69" t="n"/>
      <c r="E387" s="69" t="n"/>
    </row>
    <row r="388" ht="14" customFormat="1" customHeight="1" s="2">
      <c r="A388" s="69" t="n"/>
      <c r="B388" s="69" t="n"/>
      <c r="C388" s="69" t="n"/>
      <c r="D388" s="69" t="n"/>
      <c r="E388" s="69" t="n"/>
    </row>
    <row r="389" ht="14" customFormat="1" customHeight="1" s="2">
      <c r="A389" s="69" t="n"/>
      <c r="B389" s="69" t="n"/>
      <c r="C389" s="69" t="n"/>
      <c r="D389" s="69" t="n"/>
      <c r="E389" s="69" t="n"/>
    </row>
    <row r="390" ht="14" customFormat="1" customHeight="1" s="2">
      <c r="A390" s="69" t="n"/>
      <c r="B390" s="69" t="n"/>
      <c r="C390" s="69" t="n"/>
      <c r="D390" s="69" t="n"/>
      <c r="E390" s="69" t="n"/>
    </row>
    <row r="391" ht="14" customFormat="1" customHeight="1" s="2">
      <c r="A391" s="69" t="n"/>
      <c r="B391" s="69" t="n"/>
      <c r="C391" s="69" t="n"/>
      <c r="D391" s="69" t="n"/>
      <c r="E391" s="69" t="n"/>
    </row>
    <row r="392" ht="14" customFormat="1" customHeight="1" s="2">
      <c r="A392" s="69" t="n"/>
      <c r="B392" s="69" t="n"/>
      <c r="C392" s="69" t="n"/>
      <c r="D392" s="69" t="n"/>
      <c r="E392" s="69" t="n"/>
    </row>
    <row r="393" ht="14" customFormat="1" customHeight="1" s="2">
      <c r="A393" s="69" t="n"/>
      <c r="B393" s="69" t="n"/>
      <c r="C393" s="69" t="n"/>
      <c r="D393" s="69" t="n"/>
      <c r="E393" s="69" t="n"/>
    </row>
    <row r="394" ht="14" customFormat="1" customHeight="1" s="2">
      <c r="A394" s="69" t="n"/>
      <c r="B394" s="69" t="n"/>
      <c r="C394" s="69" t="n"/>
      <c r="D394" s="69" t="n"/>
      <c r="E394" s="69" t="n"/>
    </row>
    <row r="395" ht="14" customFormat="1" customHeight="1" s="2">
      <c r="A395" s="69" t="n"/>
      <c r="B395" s="69" t="n"/>
      <c r="C395" s="69" t="n"/>
      <c r="D395" s="69" t="n"/>
      <c r="E395" s="69" t="n"/>
    </row>
    <row r="396" ht="14" customFormat="1" customHeight="1" s="2">
      <c r="A396" s="69" t="n"/>
      <c r="B396" s="69" t="n"/>
      <c r="C396" s="69" t="n"/>
      <c r="D396" s="69" t="n"/>
      <c r="E396" s="69" t="n"/>
    </row>
    <row r="397" ht="14" customFormat="1" customHeight="1" s="2">
      <c r="A397" s="69" t="n"/>
      <c r="B397" s="69" t="n"/>
      <c r="C397" s="69" t="n"/>
      <c r="D397" s="69" t="n"/>
      <c r="E397" s="69" t="n"/>
    </row>
    <row r="398" ht="14" customFormat="1" customHeight="1" s="2">
      <c r="A398" s="69" t="n"/>
      <c r="B398" s="69" t="n"/>
      <c r="C398" s="69" t="n"/>
      <c r="D398" s="69" t="n"/>
      <c r="E398" s="69" t="n"/>
    </row>
    <row r="399" ht="14" customFormat="1" customHeight="1" s="2">
      <c r="A399" s="69" t="n"/>
      <c r="B399" s="69" t="n"/>
      <c r="C399" s="69" t="n"/>
      <c r="D399" s="69" t="n"/>
      <c r="E399" s="69" t="n"/>
    </row>
    <row r="400" ht="14" customFormat="1" customHeight="1" s="2">
      <c r="A400" s="69" t="n"/>
      <c r="B400" s="69" t="n"/>
      <c r="C400" s="69" t="n"/>
      <c r="D400" s="69" t="n"/>
      <c r="E400" s="69" t="n"/>
    </row>
    <row r="401" ht="14" customFormat="1" customHeight="1" s="2">
      <c r="A401" s="69" t="n"/>
      <c r="B401" s="69" t="n"/>
      <c r="C401" s="69" t="n"/>
      <c r="D401" s="69" t="n"/>
      <c r="E401" s="69" t="n"/>
    </row>
    <row r="402" ht="14" customFormat="1" customHeight="1" s="2">
      <c r="A402" s="69" t="n"/>
      <c r="B402" s="69" t="n"/>
      <c r="C402" s="69" t="n"/>
      <c r="D402" s="69" t="n"/>
      <c r="E402" s="69" t="n"/>
    </row>
    <row r="403" ht="14" customFormat="1" customHeight="1" s="2">
      <c r="A403" s="69" t="n"/>
      <c r="B403" s="69" t="n"/>
      <c r="C403" s="69" t="n"/>
      <c r="D403" s="69" t="n"/>
      <c r="E403" s="69" t="n"/>
    </row>
    <row r="404" ht="14" customFormat="1" customHeight="1" s="2">
      <c r="A404" s="69" t="n"/>
      <c r="B404" s="69" t="n"/>
      <c r="C404" s="69" t="n"/>
      <c r="D404" s="69" t="n"/>
      <c r="E404" s="69" t="n"/>
    </row>
    <row r="405" ht="14" customFormat="1" customHeight="1" s="2">
      <c r="A405" s="69" t="n"/>
      <c r="B405" s="69" t="n"/>
      <c r="C405" s="69" t="n"/>
      <c r="D405" s="69" t="n"/>
      <c r="E405" s="69" t="n"/>
    </row>
    <row r="406" ht="14" customFormat="1" customHeight="1" s="2">
      <c r="A406" s="69" t="n"/>
      <c r="B406" s="69" t="n"/>
      <c r="C406" s="69" t="n"/>
      <c r="D406" s="69" t="n"/>
      <c r="E406" s="69" t="n"/>
    </row>
    <row r="407" ht="14" customFormat="1" customHeight="1" s="2">
      <c r="A407" s="69" t="n"/>
      <c r="B407" s="69" t="n"/>
      <c r="C407" s="69" t="n"/>
      <c r="D407" s="69" t="n"/>
      <c r="E407" s="69" t="n"/>
    </row>
    <row r="408" ht="14" customFormat="1" customHeight="1" s="2">
      <c r="A408" s="69" t="n"/>
      <c r="B408" s="69" t="n"/>
      <c r="C408" s="69" t="n"/>
      <c r="D408" s="69" t="n"/>
      <c r="E408" s="69" t="n"/>
    </row>
    <row r="409" ht="14" customFormat="1" customHeight="1" s="2">
      <c r="A409" s="69" t="n"/>
      <c r="B409" s="69" t="n"/>
      <c r="C409" s="69" t="n"/>
      <c r="D409" s="69" t="n"/>
      <c r="E409" s="69" t="n"/>
    </row>
    <row r="410" ht="14" customFormat="1" customHeight="1" s="2">
      <c r="A410" s="69" t="n"/>
      <c r="B410" s="69" t="n"/>
      <c r="C410" s="69" t="n"/>
      <c r="D410" s="69" t="n"/>
      <c r="E410" s="69" t="n"/>
    </row>
    <row r="411" ht="14" customFormat="1" customHeight="1" s="2">
      <c r="A411" s="69" t="n"/>
      <c r="B411" s="69" t="n"/>
      <c r="C411" s="69" t="n"/>
      <c r="D411" s="69" t="n"/>
      <c r="E411" s="69" t="n"/>
    </row>
    <row r="412" ht="14" customFormat="1" customHeight="1" s="2">
      <c r="A412" s="69" t="n"/>
      <c r="B412" s="69" t="n"/>
      <c r="C412" s="69" t="n"/>
      <c r="D412" s="69" t="n"/>
      <c r="E412" s="69" t="n"/>
    </row>
    <row r="413" ht="14" customFormat="1" customHeight="1" s="2">
      <c r="A413" s="69" t="n"/>
      <c r="B413" s="69" t="n"/>
      <c r="C413" s="69" t="n"/>
      <c r="D413" s="69" t="n"/>
      <c r="E413" s="69" t="n"/>
    </row>
    <row r="414" ht="14" customFormat="1" customHeight="1" s="2">
      <c r="A414" s="69" t="n"/>
      <c r="B414" s="69" t="n"/>
      <c r="C414" s="69" t="n"/>
      <c r="D414" s="69" t="n"/>
      <c r="E414" s="69" t="n"/>
    </row>
    <row r="415" ht="14" customFormat="1" customHeight="1" s="2">
      <c r="A415" s="69" t="n"/>
      <c r="B415" s="69" t="n"/>
      <c r="C415" s="69" t="n"/>
      <c r="D415" s="69" t="n"/>
      <c r="E415" s="69" t="n"/>
    </row>
    <row r="416" ht="14" customFormat="1" customHeight="1" s="2">
      <c r="A416" s="69" t="n"/>
      <c r="B416" s="69" t="n"/>
      <c r="C416" s="69" t="n"/>
      <c r="D416" s="69" t="n"/>
      <c r="E416" s="69" t="n"/>
    </row>
    <row r="417" ht="14" customFormat="1" customHeight="1" s="2">
      <c r="A417" s="69" t="n"/>
      <c r="B417" s="69" t="n"/>
      <c r="C417" s="69" t="n"/>
      <c r="D417" s="69" t="n"/>
      <c r="E417" s="69" t="n"/>
    </row>
    <row r="418" ht="14" customFormat="1" customHeight="1" s="2">
      <c r="A418" s="69" t="n"/>
      <c r="B418" s="69" t="n"/>
      <c r="C418" s="69" t="n"/>
      <c r="D418" s="69" t="n"/>
      <c r="E418" s="69" t="n"/>
    </row>
    <row r="419" ht="14" customFormat="1" customHeight="1" s="2">
      <c r="A419" s="69" t="n"/>
      <c r="B419" s="69" t="n"/>
      <c r="C419" s="69" t="n"/>
      <c r="D419" s="69" t="n"/>
      <c r="E419" s="69" t="n"/>
    </row>
    <row r="420" ht="14" customFormat="1" customHeight="1" s="2">
      <c r="A420" s="69" t="n"/>
      <c r="B420" s="69" t="n"/>
      <c r="C420" s="69" t="n"/>
      <c r="D420" s="69" t="n"/>
      <c r="E420" s="69" t="n"/>
    </row>
    <row r="421" ht="14" customFormat="1" customHeight="1" s="2">
      <c r="A421" s="69" t="n"/>
      <c r="B421" s="69" t="n"/>
      <c r="C421" s="69" t="n"/>
      <c r="D421" s="69" t="n"/>
      <c r="E421" s="69" t="n"/>
    </row>
    <row r="422" ht="14" customFormat="1" customHeight="1" s="2">
      <c r="A422" s="69" t="n"/>
      <c r="B422" s="69" t="n"/>
      <c r="C422" s="69" t="n"/>
      <c r="D422" s="69" t="n"/>
      <c r="E422" s="69" t="n"/>
    </row>
    <row r="423" ht="14" customFormat="1" customHeight="1" s="2">
      <c r="A423" s="69" t="n"/>
      <c r="B423" s="69" t="n"/>
      <c r="C423" s="69" t="n"/>
      <c r="D423" s="69" t="n"/>
      <c r="E423" s="69" t="n"/>
    </row>
    <row r="424" ht="14" customFormat="1" customHeight="1" s="2">
      <c r="A424" s="69" t="n"/>
      <c r="B424" s="69" t="n"/>
      <c r="C424" s="69" t="n"/>
      <c r="D424" s="69" t="n"/>
      <c r="E424" s="69" t="n"/>
    </row>
    <row r="425" ht="14" customFormat="1" customHeight="1" s="2">
      <c r="A425" s="69" t="n"/>
      <c r="B425" s="69" t="n"/>
      <c r="C425" s="69" t="n"/>
      <c r="D425" s="69" t="n"/>
      <c r="E425" s="69" t="n"/>
    </row>
    <row r="426" ht="14" customFormat="1" customHeight="1" s="2">
      <c r="A426" s="69" t="n"/>
      <c r="B426" s="69" t="n"/>
      <c r="C426" s="69" t="n"/>
      <c r="D426" s="69" t="n"/>
      <c r="E426" s="69" t="n"/>
    </row>
    <row r="427" ht="14" customFormat="1" customHeight="1" s="2">
      <c r="A427" s="69" t="n"/>
      <c r="B427" s="69" t="n"/>
      <c r="C427" s="69" t="n"/>
      <c r="D427" s="69" t="n"/>
      <c r="E427" s="69" t="n"/>
    </row>
    <row r="428" ht="14" customFormat="1" customHeight="1" s="2">
      <c r="A428" s="69" t="n"/>
      <c r="B428" s="69" t="n"/>
      <c r="C428" s="69" t="n"/>
      <c r="D428" s="69" t="n"/>
      <c r="E428" s="69" t="n"/>
    </row>
    <row r="429" ht="14" customFormat="1" customHeight="1" s="2">
      <c r="A429" s="69" t="n"/>
      <c r="B429" s="69" t="n"/>
      <c r="C429" s="69" t="n"/>
      <c r="D429" s="69" t="n"/>
      <c r="E429" s="69" t="n"/>
    </row>
    <row r="430" ht="14" customFormat="1" customHeight="1" s="2">
      <c r="A430" s="69" t="n"/>
      <c r="B430" s="69" t="n"/>
      <c r="C430" s="69" t="n"/>
      <c r="D430" s="69" t="n"/>
      <c r="E430" s="69" t="n"/>
    </row>
    <row r="431" ht="14" customFormat="1" customHeight="1" s="2">
      <c r="A431" s="69" t="n"/>
      <c r="B431" s="69" t="n"/>
      <c r="C431" s="69" t="n"/>
      <c r="D431" s="69" t="n"/>
      <c r="E431" s="69" t="n"/>
    </row>
    <row r="432" ht="14" customFormat="1" customHeight="1" s="2">
      <c r="A432" s="69" t="n"/>
      <c r="B432" s="69" t="n"/>
      <c r="C432" s="69" t="n"/>
      <c r="D432" s="69" t="n"/>
      <c r="E432" s="69" t="n"/>
    </row>
    <row r="433" ht="14" customFormat="1" customHeight="1" s="2">
      <c r="A433" s="69" t="n"/>
      <c r="B433" s="69" t="n"/>
      <c r="C433" s="69" t="n"/>
      <c r="D433" s="69" t="n"/>
      <c r="E433" s="69" t="n"/>
    </row>
    <row r="434" ht="14" customFormat="1" customHeight="1" s="2">
      <c r="A434" s="69" t="n"/>
      <c r="B434" s="69" t="n"/>
      <c r="C434" s="69" t="n"/>
      <c r="D434" s="69" t="n"/>
      <c r="E434" s="69" t="n"/>
    </row>
    <row r="435" ht="14" customFormat="1" customHeight="1" s="2">
      <c r="A435" s="69" t="n"/>
      <c r="B435" s="69" t="n"/>
      <c r="C435" s="69" t="n"/>
      <c r="D435" s="69" t="n"/>
      <c r="E435" s="69" t="n"/>
    </row>
    <row r="436" ht="14" customFormat="1" customHeight="1" s="2">
      <c r="A436" s="69" t="n"/>
      <c r="B436" s="69" t="n"/>
      <c r="C436" s="69" t="n"/>
      <c r="D436" s="69" t="n"/>
      <c r="E436" s="69" t="n"/>
    </row>
    <row r="437" ht="14" customFormat="1" customHeight="1" s="2">
      <c r="A437" s="69" t="n"/>
      <c r="B437" s="69" t="n"/>
      <c r="C437" s="69" t="n"/>
      <c r="D437" s="69" t="n"/>
      <c r="E437" s="69" t="n"/>
    </row>
    <row r="438" ht="14" customFormat="1" customHeight="1" s="2">
      <c r="A438" s="69" t="n"/>
      <c r="B438" s="69" t="n"/>
      <c r="C438" s="69" t="n"/>
      <c r="D438" s="69" t="n"/>
      <c r="E438" s="69" t="n"/>
    </row>
    <row r="439" ht="14" customFormat="1" customHeight="1" s="2">
      <c r="A439" s="69" t="n"/>
      <c r="B439" s="69" t="n"/>
      <c r="C439" s="69" t="n"/>
      <c r="D439" s="69" t="n"/>
      <c r="E439" s="69" t="n"/>
    </row>
    <row r="440" ht="14" customFormat="1" customHeight="1" s="2">
      <c r="A440" s="69" t="n"/>
      <c r="B440" s="69" t="n"/>
      <c r="C440" s="69" t="n"/>
      <c r="D440" s="69" t="n"/>
      <c r="E440" s="69" t="n"/>
    </row>
    <row r="441" ht="14" customFormat="1" customHeight="1" s="2">
      <c r="A441" s="69" t="n"/>
      <c r="B441" s="69" t="n"/>
      <c r="C441" s="69" t="n"/>
      <c r="D441" s="69" t="n"/>
      <c r="E441" s="69" t="n"/>
    </row>
    <row r="442" ht="14" customFormat="1" customHeight="1" s="2">
      <c r="A442" s="69" t="n"/>
      <c r="B442" s="69" t="n"/>
      <c r="C442" s="69" t="n"/>
      <c r="D442" s="69" t="n"/>
      <c r="E442" s="69" t="n"/>
    </row>
    <row r="443" ht="14" customFormat="1" customHeight="1" s="2">
      <c r="A443" s="69" t="n"/>
      <c r="B443" s="69" t="n"/>
      <c r="C443" s="69" t="n"/>
      <c r="D443" s="69" t="n"/>
      <c r="E443" s="69" t="n"/>
    </row>
    <row r="444" ht="14" customFormat="1" customHeight="1" s="2">
      <c r="A444" s="69" t="n"/>
      <c r="B444" s="69" t="n"/>
      <c r="C444" s="69" t="n"/>
      <c r="D444" s="69" t="n"/>
      <c r="E444" s="69" t="n"/>
    </row>
    <row r="445" ht="14" customFormat="1" customHeight="1" s="2">
      <c r="A445" s="69" t="n"/>
      <c r="B445" s="69" t="n"/>
      <c r="C445" s="69" t="n"/>
      <c r="D445" s="69" t="n"/>
      <c r="E445" s="69" t="n"/>
    </row>
    <row r="446" ht="14" customFormat="1" customHeight="1" s="2">
      <c r="A446" s="69" t="n"/>
      <c r="B446" s="69" t="n"/>
      <c r="C446" s="69" t="n"/>
      <c r="D446" s="69" t="n"/>
      <c r="E446" s="69" t="n"/>
    </row>
    <row r="447" ht="14" customFormat="1" customHeight="1" s="2">
      <c r="A447" s="69" t="n"/>
      <c r="B447" s="69" t="n"/>
      <c r="C447" s="69" t="n"/>
      <c r="D447" s="69" t="n"/>
      <c r="E447" s="69" t="n"/>
    </row>
    <row r="448" ht="14" customFormat="1" customHeight="1" s="2">
      <c r="A448" s="69" t="n"/>
      <c r="B448" s="69" t="n"/>
      <c r="C448" s="69" t="n"/>
      <c r="D448" s="69" t="n"/>
      <c r="E448" s="69" t="n"/>
    </row>
    <row r="449" ht="14" customFormat="1" customHeight="1" s="2">
      <c r="A449" s="69" t="n"/>
      <c r="B449" s="69" t="n"/>
      <c r="C449" s="69" t="n"/>
      <c r="D449" s="69" t="n"/>
      <c r="E449" s="69" t="n"/>
    </row>
    <row r="450" ht="14" customFormat="1" customHeight="1" s="2">
      <c r="A450" s="69" t="n"/>
      <c r="B450" s="69" t="n"/>
      <c r="C450" s="69" t="n"/>
      <c r="D450" s="69" t="n"/>
      <c r="E450" s="69" t="n"/>
    </row>
    <row r="451" ht="14" customFormat="1" customHeight="1" s="2">
      <c r="A451" s="69" t="n"/>
      <c r="B451" s="69" t="n"/>
      <c r="C451" s="69" t="n"/>
      <c r="D451" s="69" t="n"/>
      <c r="E451" s="69" t="n"/>
    </row>
    <row r="452" ht="14" customFormat="1" customHeight="1" s="2">
      <c r="A452" s="69" t="n"/>
      <c r="B452" s="69" t="n"/>
      <c r="C452" s="69" t="n"/>
      <c r="D452" s="69" t="n"/>
      <c r="E452" s="69" t="n"/>
    </row>
    <row r="453" ht="14" customFormat="1" customHeight="1" s="2">
      <c r="A453" s="69" t="n"/>
      <c r="B453" s="69" t="n"/>
      <c r="C453" s="69" t="n"/>
      <c r="D453" s="69" t="n"/>
      <c r="E453" s="69" t="n"/>
    </row>
    <row r="454" ht="14" customFormat="1" customHeight="1" s="2">
      <c r="A454" s="69" t="n"/>
      <c r="B454" s="69" t="n"/>
      <c r="C454" s="69" t="n"/>
      <c r="D454" s="69" t="n"/>
      <c r="E454" s="69" t="n"/>
    </row>
    <row r="455" ht="14" customFormat="1" customHeight="1" s="2">
      <c r="A455" s="69" t="n"/>
      <c r="B455" s="69" t="n"/>
      <c r="C455" s="69" t="n"/>
      <c r="D455" s="69" t="n"/>
      <c r="E455" s="69" t="n"/>
    </row>
    <row r="456" ht="14" customFormat="1" customHeight="1" s="2">
      <c r="A456" s="69" t="n"/>
      <c r="B456" s="69" t="n"/>
      <c r="C456" s="69" t="n"/>
      <c r="D456" s="69" t="n"/>
      <c r="E456" s="69" t="n"/>
    </row>
    <row r="457" ht="14" customFormat="1" customHeight="1" s="2">
      <c r="A457" s="69" t="n"/>
      <c r="B457" s="69" t="n"/>
      <c r="C457" s="69" t="n"/>
      <c r="D457" s="69" t="n"/>
      <c r="E457" s="69" t="n"/>
    </row>
    <row r="458" ht="14" customFormat="1" customHeight="1" s="2">
      <c r="A458" s="69" t="n"/>
      <c r="B458" s="69" t="n"/>
      <c r="C458" s="69" t="n"/>
      <c r="D458" s="69" t="n"/>
      <c r="E458" s="69" t="n"/>
    </row>
    <row r="459" ht="14" customFormat="1" customHeight="1" s="2">
      <c r="A459" s="69" t="n"/>
      <c r="B459" s="69" t="n"/>
      <c r="C459" s="69" t="n"/>
      <c r="D459" s="69" t="n"/>
      <c r="E459" s="69" t="n"/>
    </row>
    <row r="460" ht="14" customFormat="1" customHeight="1" s="2">
      <c r="A460" s="69" t="n"/>
      <c r="B460" s="69" t="n"/>
      <c r="C460" s="69" t="n"/>
      <c r="D460" s="69" t="n"/>
      <c r="E460" s="69" t="n"/>
    </row>
    <row r="461" ht="14" customFormat="1" customHeight="1" s="2">
      <c r="A461" s="69" t="n"/>
      <c r="B461" s="69" t="n"/>
      <c r="C461" s="69" t="n"/>
      <c r="D461" s="69" t="n"/>
      <c r="E461" s="69" t="n"/>
    </row>
    <row r="462" ht="14" customFormat="1" customHeight="1" s="2">
      <c r="A462" s="69" t="n"/>
      <c r="B462" s="69" t="n"/>
      <c r="C462" s="69" t="n"/>
      <c r="D462" s="69" t="n"/>
      <c r="E462" s="69" t="n"/>
    </row>
    <row r="463" ht="14" customFormat="1" customHeight="1" s="2">
      <c r="A463" s="69" t="n"/>
      <c r="B463" s="69" t="n"/>
      <c r="C463" s="69" t="n"/>
      <c r="D463" s="69" t="n"/>
      <c r="E463" s="69" t="n"/>
    </row>
    <row r="464" ht="14" customFormat="1" customHeight="1" s="2">
      <c r="A464" s="69" t="n"/>
      <c r="B464" s="69" t="n"/>
      <c r="C464" s="69" t="n"/>
      <c r="D464" s="69" t="n"/>
      <c r="E464" s="69" t="n"/>
    </row>
    <row r="465" ht="14" customFormat="1" customHeight="1" s="2">
      <c r="A465" s="69" t="n"/>
      <c r="B465" s="69" t="n"/>
      <c r="C465" s="69" t="n"/>
      <c r="D465" s="69" t="n"/>
      <c r="E465" s="69" t="n"/>
    </row>
    <row r="466" ht="14" customFormat="1" customHeight="1" s="2">
      <c r="A466" s="69" t="n"/>
      <c r="B466" s="69" t="n"/>
      <c r="C466" s="69" t="n"/>
      <c r="D466" s="69" t="n"/>
      <c r="E466" s="69" t="n"/>
    </row>
    <row r="467" ht="14" customFormat="1" customHeight="1" s="2">
      <c r="A467" s="69" t="n"/>
      <c r="B467" s="69" t="n"/>
      <c r="C467" s="69" t="n"/>
      <c r="D467" s="69" t="n"/>
      <c r="E467" s="69" t="n"/>
    </row>
    <row r="468" ht="14" customFormat="1" customHeight="1" s="2">
      <c r="A468" s="69" t="n"/>
      <c r="B468" s="69" t="n"/>
      <c r="C468" s="69" t="n"/>
      <c r="D468" s="69" t="n"/>
      <c r="E468" s="69" t="n"/>
    </row>
    <row r="469" ht="14" customFormat="1" customHeight="1" s="2">
      <c r="A469" s="69" t="n"/>
      <c r="B469" s="69" t="n"/>
      <c r="C469" s="69" t="n"/>
      <c r="D469" s="69" t="n"/>
      <c r="E469" s="69" t="n"/>
    </row>
    <row r="470" ht="14" customFormat="1" customHeight="1" s="2">
      <c r="A470" s="69" t="n"/>
      <c r="B470" s="69" t="n"/>
      <c r="C470" s="69" t="n"/>
      <c r="D470" s="69" t="n"/>
      <c r="E470" s="69" t="n"/>
    </row>
    <row r="471" ht="14" customFormat="1" customHeight="1" s="2">
      <c r="A471" s="69" t="n"/>
      <c r="B471" s="69" t="n"/>
      <c r="C471" s="69" t="n"/>
      <c r="D471" s="69" t="n"/>
      <c r="E471" s="69" t="n"/>
    </row>
    <row r="472" ht="14" customFormat="1" customHeight="1" s="2">
      <c r="A472" s="69" t="n"/>
      <c r="B472" s="69" t="n"/>
      <c r="C472" s="69" t="n"/>
      <c r="D472" s="69" t="n"/>
      <c r="E472" s="69" t="n"/>
    </row>
    <row r="473" ht="14" customFormat="1" customHeight="1" s="2">
      <c r="A473" s="69" t="n"/>
      <c r="B473" s="69" t="n"/>
      <c r="C473" s="69" t="n"/>
      <c r="D473" s="69" t="n"/>
      <c r="E473" s="69" t="n"/>
    </row>
    <row r="474" ht="14" customFormat="1" customHeight="1" s="2">
      <c r="A474" s="69" t="n"/>
      <c r="B474" s="69" t="n"/>
      <c r="C474" s="69" t="n"/>
      <c r="D474" s="69" t="n"/>
      <c r="E474" s="69" t="n"/>
    </row>
    <row r="475" ht="14" customFormat="1" customHeight="1" s="2">
      <c r="A475" s="69" t="n"/>
      <c r="B475" s="69" t="n"/>
      <c r="C475" s="69" t="n"/>
      <c r="D475" s="69" t="n"/>
      <c r="E475" s="69" t="n"/>
    </row>
    <row r="476" ht="14" customFormat="1" customHeight="1" s="2">
      <c r="A476" s="69" t="n"/>
      <c r="B476" s="69" t="n"/>
      <c r="C476" s="69" t="n"/>
      <c r="D476" s="69" t="n"/>
      <c r="E476" s="69" t="n"/>
    </row>
    <row r="477" ht="14" customFormat="1" customHeight="1" s="2">
      <c r="A477" s="69" t="n"/>
      <c r="B477" s="69" t="n"/>
      <c r="C477" s="69" t="n"/>
      <c r="D477" s="69" t="n"/>
      <c r="E477" s="69" t="n"/>
    </row>
    <row r="478" ht="14" customFormat="1" customHeight="1" s="73">
      <c r="A478" s="70" t="n"/>
      <c r="B478" s="70" t="n"/>
      <c r="C478" s="70" t="n"/>
      <c r="D478" s="70" t="n"/>
      <c r="E478" s="71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72" t="n"/>
    </row>
    <row r="479" ht="14" customFormat="1" customHeight="1" s="50">
      <c r="A479" s="74" t="n"/>
      <c r="B479" s="74" t="n"/>
      <c r="C479" s="74" t="n"/>
      <c r="D479" s="74" t="n"/>
      <c r="E479" s="75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49" t="n"/>
    </row>
    <row r="480" ht="14" customFormat="1" customHeight="1" s="50">
      <c r="A480" s="74" t="n"/>
      <c r="B480" s="74" t="n"/>
      <c r="C480" s="74" t="n"/>
      <c r="D480" s="74" t="n"/>
      <c r="E480" s="75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49" t="n"/>
    </row>
    <row r="481" ht="14" customFormat="1" customHeight="1" s="50">
      <c r="A481" s="74" t="n"/>
      <c r="B481" s="74" t="n"/>
      <c r="C481" s="74" t="n"/>
      <c r="D481" s="74" t="n"/>
      <c r="E481" s="75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49" t="n"/>
    </row>
    <row r="482" ht="14" customFormat="1" customHeight="1" s="50">
      <c r="A482" s="74" t="n"/>
      <c r="B482" s="74" t="n"/>
      <c r="C482" s="74" t="n"/>
      <c r="D482" s="74" t="n"/>
      <c r="E482" s="75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49" t="n"/>
    </row>
    <row r="483" ht="14" customFormat="1" customHeight="1" s="50">
      <c r="A483" s="74" t="n"/>
      <c r="B483" s="74" t="n"/>
      <c r="C483" s="74" t="n"/>
      <c r="D483" s="74" t="n"/>
      <c r="E483" s="75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49" t="n"/>
    </row>
    <row r="484" ht="14" customFormat="1" customHeight="1" s="50">
      <c r="A484" s="74" t="n"/>
      <c r="B484" s="74" t="n"/>
      <c r="C484" s="74" t="n"/>
      <c r="D484" s="74" t="n"/>
      <c r="E484" s="75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49" t="n"/>
    </row>
    <row r="485" ht="14" customFormat="1" customHeight="1" s="50">
      <c r="A485" s="74" t="n"/>
      <c r="B485" s="74" t="n"/>
      <c r="C485" s="74" t="n"/>
      <c r="D485" s="74" t="n"/>
      <c r="E485" s="75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49" t="n"/>
    </row>
    <row r="486" ht="14" customFormat="1" customHeight="1" s="50">
      <c r="A486" s="74" t="n"/>
      <c r="B486" s="74" t="n"/>
      <c r="C486" s="74" t="n"/>
      <c r="D486" s="74" t="n"/>
      <c r="E486" s="75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49" t="n"/>
    </row>
    <row r="487" ht="14" customFormat="1" customHeight="1" s="50">
      <c r="A487" s="74" t="n"/>
      <c r="B487" s="74" t="n"/>
      <c r="C487" s="74" t="n"/>
      <c r="D487" s="74" t="n"/>
      <c r="E487" s="75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49" t="n"/>
    </row>
    <row r="488" ht="14" customFormat="1" customHeight="1" s="50">
      <c r="A488" s="74" t="n"/>
      <c r="B488" s="74" t="n"/>
      <c r="C488" s="74" t="n"/>
      <c r="D488" s="74" t="n"/>
      <c r="E488" s="75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49" t="n"/>
    </row>
    <row r="489" ht="14" customFormat="1" customHeight="1" s="50">
      <c r="A489" s="74" t="n"/>
      <c r="B489" s="74" t="n"/>
      <c r="C489" s="74" t="n"/>
      <c r="D489" s="74" t="n"/>
      <c r="E489" s="75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49" t="n"/>
    </row>
    <row r="490" ht="14" customFormat="1" customHeight="1" s="50">
      <c r="A490" s="74" t="n"/>
      <c r="B490" s="74" t="n"/>
      <c r="C490" s="74" t="n"/>
      <c r="D490" s="74" t="n"/>
      <c r="E490" s="75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49" t="n"/>
    </row>
    <row r="491" ht="14" customFormat="1" customHeight="1" s="50">
      <c r="A491" s="74" t="n"/>
      <c r="B491" s="74" t="n"/>
      <c r="C491" s="74" t="n"/>
      <c r="D491" s="74" t="n"/>
      <c r="E491" s="75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49" t="n"/>
    </row>
    <row r="492" ht="14" customFormat="1" customHeight="1" s="50">
      <c r="A492" s="74" t="n"/>
      <c r="B492" s="74" t="n"/>
      <c r="C492" s="74" t="n"/>
      <c r="D492" s="74" t="n"/>
      <c r="E492" s="75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49" t="n"/>
    </row>
    <row r="493" ht="14" customFormat="1" customHeight="1" s="50">
      <c r="A493" s="74" t="n"/>
      <c r="B493" s="74" t="n"/>
      <c r="C493" s="74" t="n"/>
      <c r="D493" s="74" t="n"/>
      <c r="E493" s="75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49" t="n"/>
    </row>
    <row r="494" ht="14" customFormat="1" customHeight="1" s="50">
      <c r="A494" s="74" t="n"/>
      <c r="B494" s="74" t="n"/>
      <c r="C494" s="74" t="n"/>
      <c r="D494" s="74" t="n"/>
      <c r="E494" s="75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49" t="n"/>
    </row>
    <row r="495" ht="14" customFormat="1" customHeight="1" s="50">
      <c r="A495" s="74" t="n"/>
      <c r="B495" s="74" t="n"/>
      <c r="C495" s="74" t="n"/>
      <c r="D495" s="74" t="n"/>
      <c r="E495" s="75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49" t="n"/>
    </row>
    <row r="496" ht="14" customFormat="1" customHeight="1" s="50">
      <c r="A496" s="74" t="n"/>
      <c r="B496" s="74" t="n"/>
      <c r="C496" s="74" t="n"/>
      <c r="D496" s="74" t="n"/>
      <c r="E496" s="75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49" t="n"/>
    </row>
    <row r="497" ht="14" customFormat="1" customHeight="1" s="50">
      <c r="A497" s="74" t="n"/>
      <c r="B497" s="74" t="n"/>
      <c r="C497" s="74" t="n"/>
      <c r="D497" s="74" t="n"/>
      <c r="E497" s="75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49" t="n"/>
    </row>
    <row r="498" ht="14" customFormat="1" customHeight="1" s="50">
      <c r="A498" s="74" t="n"/>
      <c r="B498" s="74" t="n"/>
      <c r="C498" s="74" t="n"/>
      <c r="D498" s="74" t="n"/>
      <c r="E498" s="75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49" t="n"/>
    </row>
    <row r="499" ht="14" customFormat="1" customHeight="1" s="50">
      <c r="A499" s="74" t="n"/>
      <c r="B499" s="74" t="n"/>
      <c r="C499" s="74" t="n"/>
      <c r="D499" s="74" t="n"/>
      <c r="E499" s="75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49" t="n"/>
    </row>
    <row r="500" ht="14" customFormat="1" customHeight="1" s="50">
      <c r="A500" s="74" t="n"/>
      <c r="B500" s="74" t="n"/>
      <c r="C500" s="74" t="n"/>
      <c r="D500" s="74" t="n"/>
      <c r="E500" s="75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49" t="n"/>
    </row>
    <row r="501" ht="14" customFormat="1" customHeight="1" s="50">
      <c r="A501" s="74" t="n"/>
      <c r="B501" s="74" t="n"/>
      <c r="C501" s="74" t="n"/>
      <c r="D501" s="74" t="n"/>
      <c r="E501" s="75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49" t="n"/>
    </row>
    <row r="502" ht="14" customFormat="1" customHeight="1" s="50">
      <c r="A502" s="74" t="n"/>
      <c r="B502" s="74" t="n"/>
      <c r="C502" s="74" t="n"/>
      <c r="D502" s="74" t="n"/>
      <c r="E502" s="75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49" t="n"/>
    </row>
    <row r="503" ht="14" customFormat="1" customHeight="1" s="50">
      <c r="A503" s="74" t="n"/>
      <c r="B503" s="74" t="n"/>
      <c r="C503" s="74" t="n"/>
      <c r="D503" s="74" t="n"/>
      <c r="E503" s="75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49" t="n"/>
    </row>
    <row r="504" ht="14" customFormat="1" customHeight="1" s="50">
      <c r="A504" s="74" t="n"/>
      <c r="B504" s="74" t="n"/>
      <c r="C504" s="74" t="n"/>
      <c r="D504" s="74" t="n"/>
      <c r="E504" s="75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49" t="n"/>
    </row>
    <row r="505" ht="14" customFormat="1" customHeight="1" s="50">
      <c r="A505" s="74" t="n"/>
      <c r="B505" s="74" t="n"/>
      <c r="C505" s="74" t="n"/>
      <c r="D505" s="74" t="n"/>
      <c r="E505" s="75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49" t="n"/>
    </row>
    <row r="506" ht="14" customFormat="1" customHeight="1" s="50">
      <c r="A506" s="74" t="n"/>
      <c r="B506" s="74" t="n"/>
      <c r="C506" s="74" t="n"/>
      <c r="D506" s="74" t="n"/>
      <c r="E506" s="75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49" t="n"/>
    </row>
    <row r="507" ht="14" customFormat="1" customHeight="1" s="50">
      <c r="A507" s="74" t="n"/>
      <c r="B507" s="74" t="n"/>
      <c r="C507" s="74" t="n"/>
      <c r="D507" s="74" t="n"/>
      <c r="E507" s="75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49" t="n"/>
    </row>
    <row r="508" ht="14" customFormat="1" customHeight="1" s="50">
      <c r="A508" s="74" t="n"/>
      <c r="B508" s="74" t="n"/>
      <c r="C508" s="74" t="n"/>
      <c r="D508" s="74" t="n"/>
      <c r="E508" s="75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49" t="n"/>
    </row>
    <row r="509" ht="14" customFormat="1" customHeight="1" s="50">
      <c r="A509" s="74" t="n"/>
      <c r="B509" s="74" t="n"/>
      <c r="C509" s="74" t="n"/>
      <c r="D509" s="74" t="n"/>
      <c r="E509" s="75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49" t="n"/>
    </row>
    <row r="510" ht="14" customFormat="1" customHeight="1" s="50">
      <c r="A510" s="74" t="n"/>
      <c r="B510" s="74" t="n"/>
      <c r="C510" s="74" t="n"/>
      <c r="D510" s="74" t="n"/>
      <c r="E510" s="75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49" t="n"/>
    </row>
    <row r="511" ht="14" customFormat="1" customHeight="1" s="50">
      <c r="A511" s="74" t="n"/>
      <c r="B511" s="74" t="n"/>
      <c r="C511" s="74" t="n"/>
      <c r="D511" s="74" t="n"/>
      <c r="E511" s="75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49" t="n"/>
    </row>
    <row r="512" ht="14" customFormat="1" customHeight="1" s="50">
      <c r="A512" s="74" t="n"/>
      <c r="B512" s="74" t="n"/>
      <c r="C512" s="74" t="n"/>
      <c r="D512" s="74" t="n"/>
      <c r="E512" s="75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49" t="n"/>
    </row>
    <row r="513" ht="14" customFormat="1" customHeight="1" s="50">
      <c r="A513" s="74" t="n"/>
      <c r="B513" s="74" t="n"/>
      <c r="C513" s="74" t="n"/>
      <c r="D513" s="74" t="n"/>
      <c r="E513" s="75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49" t="n"/>
    </row>
    <row r="514" ht="14" customFormat="1" customHeight="1" s="50">
      <c r="A514" s="74" t="n"/>
      <c r="B514" s="74" t="n"/>
      <c r="C514" s="74" t="n"/>
      <c r="D514" s="74" t="n"/>
      <c r="E514" s="75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49" t="n"/>
    </row>
    <row r="515" ht="14" customFormat="1" customHeight="1" s="50">
      <c r="A515" s="74" t="n"/>
      <c r="B515" s="74" t="n"/>
      <c r="C515" s="74" t="n"/>
      <c r="D515" s="74" t="n"/>
      <c r="E515" s="75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49" t="n"/>
    </row>
    <row r="516" ht="14" customFormat="1" customHeight="1" s="50">
      <c r="A516" s="74" t="n"/>
      <c r="B516" s="74" t="n"/>
      <c r="C516" s="74" t="n"/>
      <c r="D516" s="74" t="n"/>
      <c r="E516" s="75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49" t="n"/>
    </row>
    <row r="517" ht="14" customFormat="1" customHeight="1" s="50">
      <c r="A517" s="74" t="n"/>
      <c r="B517" s="74" t="n"/>
      <c r="C517" s="74" t="n"/>
      <c r="D517" s="74" t="n"/>
      <c r="E517" s="75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49" t="n"/>
    </row>
    <row r="518" ht="14" customFormat="1" customHeight="1" s="50">
      <c r="A518" s="74" t="n"/>
      <c r="B518" s="74" t="n"/>
      <c r="C518" s="74" t="n"/>
      <c r="D518" s="74" t="n"/>
      <c r="E518" s="75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49" t="n"/>
    </row>
    <row r="519" ht="14" customFormat="1" customHeight="1" s="50">
      <c r="A519" s="74" t="n"/>
      <c r="B519" s="74" t="n"/>
      <c r="C519" s="74" t="n"/>
      <c r="D519" s="74" t="n"/>
      <c r="E519" s="75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49" t="n"/>
    </row>
    <row r="520" ht="14" customFormat="1" customHeight="1" s="50">
      <c r="A520" s="74" t="n"/>
      <c r="B520" s="74" t="n"/>
      <c r="C520" s="74" t="n"/>
      <c r="D520" s="74" t="n"/>
      <c r="E520" s="75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49" t="n"/>
    </row>
    <row r="521" ht="14" customFormat="1" customHeight="1" s="50">
      <c r="A521" s="74" t="n"/>
      <c r="B521" s="74" t="n"/>
      <c r="C521" s="74" t="n"/>
      <c r="D521" s="74" t="n"/>
      <c r="E521" s="75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49" t="n"/>
    </row>
    <row r="522" ht="14" customFormat="1" customHeight="1" s="50">
      <c r="A522" s="74" t="n"/>
      <c r="B522" s="74" t="n"/>
      <c r="C522" s="74" t="n"/>
      <c r="D522" s="74" t="n"/>
      <c r="E522" s="75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49" t="n"/>
    </row>
    <row r="523" ht="14" customFormat="1" customHeight="1" s="50">
      <c r="A523" s="74" t="n"/>
      <c r="B523" s="74" t="n"/>
      <c r="C523" s="74" t="n"/>
      <c r="D523" s="74" t="n"/>
      <c r="E523" s="75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49" t="n"/>
    </row>
    <row r="524" ht="14" customFormat="1" customHeight="1" s="50">
      <c r="A524" s="74" t="n"/>
      <c r="B524" s="74" t="n"/>
      <c r="C524" s="74" t="n"/>
      <c r="D524" s="74" t="n"/>
      <c r="E524" s="75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49" t="n"/>
    </row>
    <row r="525" ht="14" customFormat="1" customHeight="1" s="50">
      <c r="A525" s="74" t="n"/>
      <c r="B525" s="74" t="n"/>
      <c r="C525" s="74" t="n"/>
      <c r="D525" s="74" t="n"/>
      <c r="E525" s="75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49" t="n"/>
    </row>
    <row r="526" ht="14" customFormat="1" customHeight="1" s="50">
      <c r="A526" s="74" t="n"/>
      <c r="B526" s="74" t="n"/>
      <c r="C526" s="74" t="n"/>
      <c r="D526" s="74" t="n"/>
      <c r="E526" s="75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49" t="n"/>
    </row>
    <row r="527" ht="14" customFormat="1" customHeight="1" s="50">
      <c r="A527" s="74" t="n"/>
      <c r="B527" s="74" t="n"/>
      <c r="C527" s="74" t="n"/>
      <c r="D527" s="74" t="n"/>
      <c r="E527" s="75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49" t="n"/>
    </row>
    <row r="528" ht="14" customFormat="1" customHeight="1" s="50">
      <c r="A528" s="74" t="n"/>
      <c r="B528" s="74" t="n"/>
      <c r="C528" s="74" t="n"/>
      <c r="D528" s="74" t="n"/>
      <c r="E528" s="75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49" t="n"/>
    </row>
    <row r="529" ht="14" customFormat="1" customHeight="1" s="50">
      <c r="A529" s="74" t="n"/>
      <c r="B529" s="74" t="n"/>
      <c r="C529" s="74" t="n"/>
      <c r="D529" s="74" t="n"/>
      <c r="E529" s="75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49" t="n"/>
    </row>
    <row r="530" ht="14" customFormat="1" customHeight="1" s="50">
      <c r="A530" s="74" t="n"/>
      <c r="B530" s="74" t="n"/>
      <c r="C530" s="74" t="n"/>
      <c r="D530" s="74" t="n"/>
      <c r="E530" s="75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49" t="n"/>
    </row>
    <row r="531" ht="14" customFormat="1" customHeight="1" s="50">
      <c r="A531" s="74" t="n"/>
      <c r="B531" s="74" t="n"/>
      <c r="C531" s="74" t="n"/>
      <c r="D531" s="74" t="n"/>
      <c r="E531" s="75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49" t="n"/>
    </row>
    <row r="532" ht="14" customFormat="1" customHeight="1" s="50">
      <c r="A532" s="74" t="n"/>
      <c r="B532" s="74" t="n"/>
      <c r="C532" s="74" t="n"/>
      <c r="D532" s="74" t="n"/>
      <c r="E532" s="75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49" t="n"/>
    </row>
    <row r="533" ht="14" customFormat="1" customHeight="1" s="50">
      <c r="A533" s="74" t="n"/>
      <c r="B533" s="74" t="n"/>
      <c r="C533" s="74" t="n"/>
      <c r="D533" s="74" t="n"/>
      <c r="E533" s="75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49" t="n"/>
    </row>
    <row r="534" ht="14" customFormat="1" customHeight="1" s="50">
      <c r="A534" s="74" t="n"/>
      <c r="B534" s="74" t="n"/>
      <c r="C534" s="74" t="n"/>
      <c r="D534" s="74" t="n"/>
      <c r="E534" s="75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49" t="n"/>
    </row>
    <row r="535" ht="14" customFormat="1" customHeight="1" s="50">
      <c r="A535" s="74" t="n"/>
      <c r="B535" s="74" t="n"/>
      <c r="C535" s="74" t="n"/>
      <c r="D535" s="74" t="n"/>
      <c r="E535" s="75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49" t="n"/>
    </row>
    <row r="536" ht="14" customFormat="1" customHeight="1" s="50">
      <c r="A536" s="74" t="n"/>
      <c r="B536" s="74" t="n"/>
      <c r="C536" s="74" t="n"/>
      <c r="D536" s="74" t="n"/>
      <c r="E536" s="75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49" t="n"/>
    </row>
    <row r="537" ht="14" customFormat="1" customHeight="1" s="50">
      <c r="A537" s="74" t="n"/>
      <c r="B537" s="74" t="n"/>
      <c r="C537" s="74" t="n"/>
      <c r="D537" s="74" t="n"/>
      <c r="E537" s="75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49" t="n"/>
    </row>
    <row r="538" ht="14" customFormat="1" customHeight="1" s="50">
      <c r="A538" s="74" t="n"/>
      <c r="B538" s="74" t="n"/>
      <c r="C538" s="74" t="n"/>
      <c r="D538" s="74" t="n"/>
      <c r="E538" s="75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49" t="n"/>
    </row>
    <row r="539" ht="14" customFormat="1" customHeight="1" s="50">
      <c r="A539" s="74" t="n"/>
      <c r="B539" s="74" t="n"/>
      <c r="C539" s="74" t="n"/>
      <c r="D539" s="74" t="n"/>
      <c r="E539" s="75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49" t="n"/>
    </row>
    <row r="540" ht="14" customFormat="1" customHeight="1" s="50">
      <c r="A540" s="74" t="n"/>
      <c r="B540" s="74" t="n"/>
      <c r="C540" s="74" t="n"/>
      <c r="D540" s="74" t="n"/>
      <c r="E540" s="75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49" t="n"/>
    </row>
    <row r="541" ht="14" customFormat="1" customHeight="1" s="50">
      <c r="A541" s="74" t="n"/>
      <c r="B541" s="74" t="n"/>
      <c r="C541" s="74" t="n"/>
      <c r="D541" s="74" t="n"/>
      <c r="E541" s="75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49" t="n"/>
    </row>
    <row r="542" ht="14" customFormat="1" customHeight="1" s="50">
      <c r="A542" s="74" t="n"/>
      <c r="B542" s="74" t="n"/>
      <c r="C542" s="74" t="n"/>
      <c r="D542" s="74" t="n"/>
      <c r="E542" s="75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49" t="n"/>
    </row>
    <row r="543" ht="14" customFormat="1" customHeight="1" s="50">
      <c r="A543" s="74" t="n"/>
      <c r="B543" s="74" t="n"/>
      <c r="C543" s="74" t="n"/>
      <c r="D543" s="74" t="n"/>
      <c r="E543" s="75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49" t="n"/>
    </row>
    <row r="544" ht="14" customFormat="1" customHeight="1" s="50">
      <c r="A544" s="74" t="n"/>
      <c r="B544" s="74" t="n"/>
      <c r="C544" s="74" t="n"/>
      <c r="D544" s="74" t="n"/>
      <c r="E544" s="75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49" t="n"/>
    </row>
    <row r="545" ht="14" customFormat="1" customHeight="1" s="50">
      <c r="A545" s="74" t="n"/>
      <c r="B545" s="74" t="n"/>
      <c r="C545" s="74" t="n"/>
      <c r="D545" s="74" t="n"/>
      <c r="E545" s="75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49" t="n"/>
    </row>
    <row r="546" ht="14" customFormat="1" customHeight="1" s="50">
      <c r="A546" s="74" t="n"/>
      <c r="B546" s="74" t="n"/>
      <c r="C546" s="74" t="n"/>
      <c r="D546" s="74" t="n"/>
      <c r="E546" s="75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49" t="n"/>
    </row>
    <row r="547" ht="14" customFormat="1" customHeight="1" s="50">
      <c r="A547" s="74" t="n"/>
      <c r="B547" s="74" t="n"/>
      <c r="C547" s="74" t="n"/>
      <c r="D547" s="74" t="n"/>
      <c r="E547" s="75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49" t="n"/>
    </row>
    <row r="548" ht="14" customFormat="1" customHeight="1" s="50">
      <c r="A548" s="74" t="n"/>
      <c r="B548" s="74" t="n"/>
      <c r="C548" s="74" t="n"/>
      <c r="D548" s="74" t="n"/>
      <c r="E548" s="75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49" t="n"/>
    </row>
    <row r="549" ht="14" customFormat="1" customHeight="1" s="50">
      <c r="A549" s="74" t="n"/>
      <c r="B549" s="74" t="n"/>
      <c r="C549" s="74" t="n"/>
      <c r="D549" s="74" t="n"/>
      <c r="E549" s="75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49" t="n"/>
    </row>
    <row r="550" ht="14" customFormat="1" customHeight="1" s="50">
      <c r="A550" s="74" t="n"/>
      <c r="B550" s="74" t="n"/>
      <c r="C550" s="74" t="n"/>
      <c r="D550" s="74" t="n"/>
      <c r="E550" s="75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49" t="n"/>
    </row>
    <row r="551" ht="14" customFormat="1" customHeight="1" s="50">
      <c r="A551" s="74" t="n"/>
      <c r="B551" s="74" t="n"/>
      <c r="C551" s="74" t="n"/>
      <c r="D551" s="74" t="n"/>
      <c r="E551" s="75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49" t="n"/>
    </row>
    <row r="552" ht="14" customFormat="1" customHeight="1" s="50">
      <c r="A552" s="74" t="n"/>
      <c r="B552" s="74" t="n"/>
      <c r="C552" s="74" t="n"/>
      <c r="D552" s="74" t="n"/>
      <c r="E552" s="75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49" t="n"/>
    </row>
    <row r="553" ht="14" customFormat="1" customHeight="1" s="50">
      <c r="A553" s="74" t="n"/>
      <c r="B553" s="74" t="n"/>
      <c r="C553" s="74" t="n"/>
      <c r="D553" s="74" t="n"/>
      <c r="E553" s="75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49" t="n"/>
    </row>
    <row r="554" ht="14" customFormat="1" customHeight="1" s="50">
      <c r="A554" s="74" t="n"/>
      <c r="B554" s="74" t="n"/>
      <c r="C554" s="74" t="n"/>
      <c r="D554" s="74" t="n"/>
      <c r="E554" s="75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49" t="n"/>
    </row>
    <row r="555" ht="14" customFormat="1" customHeight="1" s="50">
      <c r="A555" s="74" t="n"/>
      <c r="B555" s="74" t="n"/>
      <c r="C555" s="74" t="n"/>
      <c r="D555" s="74" t="n"/>
      <c r="E555" s="75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49" t="n"/>
    </row>
    <row r="556" ht="14" customFormat="1" customHeight="1" s="50">
      <c r="A556" s="74" t="n"/>
      <c r="B556" s="74" t="n"/>
      <c r="C556" s="74" t="n"/>
      <c r="D556" s="74" t="n"/>
      <c r="E556" s="75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49" t="n"/>
    </row>
    <row r="557" ht="14" customFormat="1" customHeight="1" s="50">
      <c r="A557" s="74" t="n"/>
      <c r="B557" s="74" t="n"/>
      <c r="C557" s="74" t="n"/>
      <c r="D557" s="74" t="n"/>
      <c r="E557" s="75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49" t="n"/>
    </row>
    <row r="558" ht="14" customFormat="1" customHeight="1" s="50">
      <c r="A558" s="74" t="n"/>
      <c r="B558" s="74" t="n"/>
      <c r="C558" s="74" t="n"/>
      <c r="D558" s="74" t="n"/>
      <c r="E558" s="75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49" t="n"/>
    </row>
    <row r="559" ht="14" customFormat="1" customHeight="1" s="50">
      <c r="A559" s="74" t="n"/>
      <c r="B559" s="74" t="n"/>
      <c r="C559" s="74" t="n"/>
      <c r="D559" s="74" t="n"/>
      <c r="E559" s="75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49" t="n"/>
    </row>
    <row r="560" ht="14" customFormat="1" customHeight="1" s="50">
      <c r="A560" s="74" t="n"/>
      <c r="B560" s="74" t="n"/>
      <c r="C560" s="74" t="n"/>
      <c r="D560" s="74" t="n"/>
      <c r="E560" s="75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49" t="n"/>
    </row>
    <row r="561" ht="14" customFormat="1" customHeight="1" s="50">
      <c r="A561" s="74" t="n"/>
      <c r="B561" s="74" t="n"/>
      <c r="C561" s="74" t="n"/>
      <c r="D561" s="74" t="n"/>
      <c r="E561" s="75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49" t="n"/>
    </row>
    <row r="562" ht="14" customFormat="1" customHeight="1" s="50">
      <c r="A562" s="74" t="n"/>
      <c r="B562" s="74" t="n"/>
      <c r="C562" s="74" t="n"/>
      <c r="D562" s="74" t="n"/>
      <c r="E562" s="75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49" t="n"/>
    </row>
    <row r="563" ht="14" customFormat="1" customHeight="1" s="50">
      <c r="A563" s="74" t="n"/>
      <c r="B563" s="74" t="n"/>
      <c r="C563" s="74" t="n"/>
      <c r="D563" s="74" t="n"/>
      <c r="E563" s="75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49" t="n"/>
    </row>
    <row r="564" ht="14" customFormat="1" customHeight="1" s="50">
      <c r="A564" s="74" t="n"/>
      <c r="B564" s="74" t="n"/>
      <c r="C564" s="74" t="n"/>
      <c r="D564" s="74" t="n"/>
      <c r="E564" s="75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49" t="n"/>
    </row>
    <row r="565" ht="14" customFormat="1" customHeight="1" s="50">
      <c r="A565" s="74" t="n"/>
      <c r="B565" s="74" t="n"/>
      <c r="C565" s="74" t="n"/>
      <c r="D565" s="74" t="n"/>
      <c r="E565" s="75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49" t="n"/>
    </row>
    <row r="566" ht="14" customFormat="1" customHeight="1" s="50">
      <c r="A566" s="74" t="n"/>
      <c r="B566" s="74" t="n"/>
      <c r="C566" s="74" t="n"/>
      <c r="D566" s="74" t="n"/>
      <c r="E566" s="75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49" t="n"/>
    </row>
    <row r="567" ht="14" customFormat="1" customHeight="1" s="50">
      <c r="A567" s="74" t="n"/>
      <c r="B567" s="74" t="n"/>
      <c r="C567" s="74" t="n"/>
      <c r="D567" s="74" t="n"/>
      <c r="E567" s="75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49" t="n"/>
    </row>
    <row r="568" ht="14" customFormat="1" customHeight="1" s="50">
      <c r="A568" s="74" t="n"/>
      <c r="B568" s="74" t="n"/>
      <c r="C568" s="74" t="n"/>
      <c r="D568" s="74" t="n"/>
      <c r="E568" s="75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49" t="n"/>
    </row>
    <row r="569" ht="14" customFormat="1" customHeight="1" s="50">
      <c r="A569" s="74" t="n"/>
      <c r="B569" s="74" t="n"/>
      <c r="C569" s="74" t="n"/>
      <c r="D569" s="74" t="n"/>
      <c r="E569" s="75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49" t="n"/>
    </row>
    <row r="570" ht="14" customFormat="1" customHeight="1" s="50">
      <c r="A570" s="74" t="n"/>
      <c r="B570" s="74" t="n"/>
      <c r="C570" s="74" t="n"/>
      <c r="D570" s="74" t="n"/>
      <c r="E570" s="75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49" t="n"/>
    </row>
    <row r="571" ht="14" customFormat="1" customHeight="1" s="50">
      <c r="A571" s="74" t="n"/>
      <c r="B571" s="74" t="n"/>
      <c r="C571" s="74" t="n"/>
      <c r="D571" s="74" t="n"/>
      <c r="E571" s="75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49" t="n"/>
    </row>
    <row r="572" ht="14" customFormat="1" customHeight="1" s="50">
      <c r="A572" s="74" t="n"/>
      <c r="B572" s="74" t="n"/>
      <c r="C572" s="74" t="n"/>
      <c r="D572" s="74" t="n"/>
      <c r="E572" s="75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49" t="n"/>
    </row>
    <row r="573" ht="14" customFormat="1" customHeight="1" s="50">
      <c r="A573" s="74" t="n"/>
      <c r="B573" s="74" t="n"/>
      <c r="C573" s="74" t="n"/>
      <c r="D573" s="74" t="n"/>
      <c r="E573" s="75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49" t="n"/>
    </row>
    <row r="574" ht="14" customFormat="1" customHeight="1" s="50">
      <c r="A574" s="74" t="n"/>
      <c r="B574" s="74" t="n"/>
      <c r="C574" s="74" t="n"/>
      <c r="D574" s="74" t="n"/>
      <c r="E574" s="75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49" t="n"/>
    </row>
    <row r="575" ht="14" customFormat="1" customHeight="1" s="50">
      <c r="A575" s="74" t="n"/>
      <c r="B575" s="74" t="n"/>
      <c r="C575" s="74" t="n"/>
      <c r="D575" s="74" t="n"/>
      <c r="E575" s="75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49" t="n"/>
    </row>
    <row r="576" ht="14" customFormat="1" customHeight="1" s="50">
      <c r="A576" s="74" t="n"/>
      <c r="B576" s="74" t="n"/>
      <c r="C576" s="74" t="n"/>
      <c r="D576" s="74" t="n"/>
      <c r="E576" s="75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49" t="n"/>
    </row>
    <row r="577" ht="14" customFormat="1" customHeight="1" s="50">
      <c r="A577" s="74" t="n"/>
      <c r="B577" s="74" t="n"/>
      <c r="C577" s="74" t="n"/>
      <c r="D577" s="74" t="n"/>
      <c r="E577" s="75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49" t="n"/>
    </row>
    <row r="578" ht="14" customFormat="1" customHeight="1" s="50">
      <c r="A578" s="74" t="n"/>
      <c r="B578" s="74" t="n"/>
      <c r="C578" s="74" t="n"/>
      <c r="D578" s="74" t="n"/>
      <c r="E578" s="75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49" t="n"/>
    </row>
    <row r="579" ht="14" customFormat="1" customHeight="1" s="50">
      <c r="A579" s="74" t="n"/>
      <c r="B579" s="74" t="n"/>
      <c r="C579" s="74" t="n"/>
      <c r="D579" s="74" t="n"/>
      <c r="E579" s="75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49" t="n"/>
    </row>
    <row r="580" ht="14" customFormat="1" customHeight="1" s="50">
      <c r="A580" s="74" t="n"/>
      <c r="B580" s="74" t="n"/>
      <c r="C580" s="74" t="n"/>
      <c r="D580" s="74" t="n"/>
      <c r="E580" s="75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49" t="n"/>
    </row>
    <row r="581" ht="14" customFormat="1" customHeight="1" s="50">
      <c r="A581" s="74" t="n"/>
      <c r="B581" s="74" t="n"/>
      <c r="C581" s="74" t="n"/>
      <c r="D581" s="74" t="n"/>
      <c r="E581" s="75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49" t="n"/>
    </row>
    <row r="582" ht="14" customFormat="1" customHeight="1" s="50">
      <c r="A582" s="74" t="n"/>
      <c r="B582" s="74" t="n"/>
      <c r="C582" s="74" t="n"/>
      <c r="D582" s="74" t="n"/>
      <c r="E582" s="75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49" t="n"/>
    </row>
    <row r="583" ht="14" customFormat="1" customHeight="1" s="50">
      <c r="A583" s="74" t="n"/>
      <c r="B583" s="74" t="n"/>
      <c r="C583" s="74" t="n"/>
      <c r="D583" s="74" t="n"/>
      <c r="E583" s="75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49" t="n"/>
    </row>
    <row r="584" ht="14" customFormat="1" customHeight="1" s="50">
      <c r="A584" s="74" t="n"/>
      <c r="B584" s="74" t="n"/>
      <c r="C584" s="74" t="n"/>
      <c r="D584" s="74" t="n"/>
      <c r="E584" s="75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49" t="n"/>
    </row>
    <row r="585" ht="14" customFormat="1" customHeight="1" s="50">
      <c r="A585" s="74" t="n"/>
      <c r="B585" s="74" t="n"/>
      <c r="C585" s="74" t="n"/>
      <c r="D585" s="74" t="n"/>
      <c r="E585" s="75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49" t="n"/>
    </row>
    <row r="586" ht="14" customFormat="1" customHeight="1" s="50">
      <c r="A586" s="74" t="n"/>
      <c r="B586" s="74" t="n"/>
      <c r="C586" s="74" t="n"/>
      <c r="D586" s="74" t="n"/>
      <c r="E586" s="75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49" t="n"/>
    </row>
    <row r="587" ht="14" customFormat="1" customHeight="1" s="50">
      <c r="A587" s="74" t="n"/>
      <c r="B587" s="74" t="n"/>
      <c r="C587" s="74" t="n"/>
      <c r="D587" s="74" t="n"/>
      <c r="E587" s="75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49" t="n"/>
    </row>
    <row r="588" ht="14" customFormat="1" customHeight="1" s="50">
      <c r="A588" s="74" t="n"/>
      <c r="B588" s="74" t="n"/>
      <c r="C588" s="74" t="n"/>
      <c r="D588" s="74" t="n"/>
      <c r="E588" s="75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49" t="n"/>
    </row>
    <row r="589" ht="14" customFormat="1" customHeight="1" s="50">
      <c r="A589" s="74" t="n"/>
      <c r="B589" s="74" t="n"/>
      <c r="C589" s="74" t="n"/>
      <c r="D589" s="74" t="n"/>
      <c r="E589" s="75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49" t="n"/>
    </row>
    <row r="590" ht="14" customFormat="1" customHeight="1" s="50">
      <c r="A590" s="74" t="n"/>
      <c r="B590" s="74" t="n"/>
      <c r="C590" s="74" t="n"/>
      <c r="D590" s="74" t="n"/>
      <c r="E590" s="75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49" t="n"/>
    </row>
    <row r="591" ht="14" customFormat="1" customHeight="1" s="50">
      <c r="A591" s="74" t="n"/>
      <c r="B591" s="74" t="n"/>
      <c r="C591" s="74" t="n"/>
      <c r="D591" s="74" t="n"/>
      <c r="E591" s="75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49" t="n"/>
    </row>
    <row r="592" ht="14" customFormat="1" customHeight="1" s="50">
      <c r="A592" s="74" t="n"/>
      <c r="B592" s="74" t="n"/>
      <c r="C592" s="74" t="n"/>
      <c r="D592" s="74" t="n"/>
      <c r="E592" s="75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49" t="n"/>
    </row>
    <row r="593" ht="14" customFormat="1" customHeight="1" s="50">
      <c r="A593" s="74" t="n"/>
      <c r="B593" s="74" t="n"/>
      <c r="C593" s="74" t="n"/>
      <c r="D593" s="74" t="n"/>
      <c r="E593" s="75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49" t="n"/>
    </row>
    <row r="594" ht="14" customFormat="1" customHeight="1" s="50">
      <c r="A594" s="74" t="n"/>
      <c r="B594" s="74" t="n"/>
      <c r="C594" s="74" t="n"/>
      <c r="D594" s="74" t="n"/>
      <c r="E594" s="75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49" t="n"/>
    </row>
    <row r="595" ht="14" customFormat="1" customHeight="1" s="50">
      <c r="A595" s="74" t="n"/>
      <c r="B595" s="74" t="n"/>
      <c r="C595" s="74" t="n"/>
      <c r="D595" s="74" t="n"/>
      <c r="E595" s="75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49" t="n"/>
    </row>
    <row r="596" ht="14" customFormat="1" customHeight="1" s="50">
      <c r="A596" s="74" t="n"/>
      <c r="B596" s="74" t="n"/>
      <c r="C596" s="74" t="n"/>
      <c r="D596" s="74" t="n"/>
      <c r="E596" s="75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49" t="n"/>
    </row>
    <row r="597" ht="14" customFormat="1" customHeight="1" s="50">
      <c r="A597" s="74" t="n"/>
      <c r="B597" s="74" t="n"/>
      <c r="C597" s="74" t="n"/>
      <c r="D597" s="74" t="n"/>
      <c r="E597" s="75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49" t="n"/>
    </row>
    <row r="598" ht="14" customFormat="1" customHeight="1" s="50">
      <c r="A598" s="74" t="n"/>
      <c r="B598" s="74" t="n"/>
      <c r="C598" s="74" t="n"/>
      <c r="D598" s="74" t="n"/>
      <c r="E598" s="75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49" t="n"/>
    </row>
    <row r="599" ht="14" customFormat="1" customHeight="1" s="50">
      <c r="A599" s="74" t="n"/>
      <c r="B599" s="74" t="n"/>
      <c r="C599" s="74" t="n"/>
      <c r="D599" s="74" t="n"/>
      <c r="E599" s="75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49" t="n"/>
    </row>
    <row r="600" ht="14" customFormat="1" customHeight="1" s="50">
      <c r="A600" s="74" t="n"/>
      <c r="B600" s="74" t="n"/>
      <c r="C600" s="74" t="n"/>
      <c r="D600" s="74" t="n"/>
      <c r="E600" s="75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49" t="n"/>
    </row>
    <row r="601" ht="14" customFormat="1" customHeight="1" s="50">
      <c r="A601" s="74" t="n"/>
      <c r="B601" s="74" t="n"/>
      <c r="C601" s="74" t="n"/>
      <c r="D601" s="74" t="n"/>
      <c r="E601" s="75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49" t="n"/>
    </row>
    <row r="602" ht="14" customFormat="1" customHeight="1" s="50">
      <c r="A602" s="74" t="n"/>
      <c r="B602" s="74" t="n"/>
      <c r="C602" s="74" t="n"/>
      <c r="D602" s="74" t="n"/>
      <c r="E602" s="75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49" t="n"/>
    </row>
    <row r="603" ht="14" customFormat="1" customHeight="1" s="50">
      <c r="A603" s="74" t="n"/>
      <c r="B603" s="74" t="n"/>
      <c r="C603" s="74" t="n"/>
      <c r="D603" s="74" t="n"/>
      <c r="E603" s="75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49" t="n"/>
    </row>
    <row r="604" ht="14" customFormat="1" customHeight="1" s="50">
      <c r="A604" s="74" t="n"/>
      <c r="B604" s="74" t="n"/>
      <c r="C604" s="74" t="n"/>
      <c r="D604" s="74" t="n"/>
      <c r="E604" s="75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49" t="n"/>
    </row>
    <row r="605" ht="14" customFormat="1" customHeight="1" s="50">
      <c r="A605" s="74" t="n"/>
      <c r="B605" s="74" t="n"/>
      <c r="C605" s="74" t="n"/>
      <c r="D605" s="74" t="n"/>
      <c r="E605" s="75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49" t="n"/>
    </row>
    <row r="606" ht="14" customFormat="1" customHeight="1" s="50">
      <c r="A606" s="74" t="n"/>
      <c r="B606" s="74" t="n"/>
      <c r="C606" s="74" t="n"/>
      <c r="D606" s="74" t="n"/>
      <c r="E606" s="75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49" t="n"/>
    </row>
    <row r="607" ht="14" customFormat="1" customHeight="1" s="50">
      <c r="A607" s="74" t="n"/>
      <c r="B607" s="74" t="n"/>
      <c r="C607" s="74" t="n"/>
      <c r="D607" s="74" t="n"/>
      <c r="E607" s="75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49" t="n"/>
    </row>
    <row r="608" ht="14" customFormat="1" customHeight="1" s="50">
      <c r="A608" s="74" t="n"/>
      <c r="B608" s="74" t="n"/>
      <c r="C608" s="74" t="n"/>
      <c r="D608" s="74" t="n"/>
      <c r="E608" s="75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49" t="n"/>
    </row>
    <row r="609" ht="14" customFormat="1" customHeight="1" s="50">
      <c r="A609" s="74" t="n"/>
      <c r="B609" s="74" t="n"/>
      <c r="C609" s="74" t="n"/>
      <c r="D609" s="74" t="n"/>
      <c r="E609" s="75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49" t="n"/>
    </row>
    <row r="610" ht="14" customFormat="1" customHeight="1" s="50">
      <c r="A610" s="74" t="n"/>
      <c r="B610" s="74" t="n"/>
      <c r="C610" s="74" t="n"/>
      <c r="D610" s="74" t="n"/>
      <c r="E610" s="75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49" t="n"/>
    </row>
    <row r="611" ht="14" customFormat="1" customHeight="1" s="50">
      <c r="A611" s="74" t="n"/>
      <c r="B611" s="74" t="n"/>
      <c r="C611" s="74" t="n"/>
      <c r="D611" s="74" t="n"/>
      <c r="E611" s="75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49" t="n"/>
    </row>
    <row r="612" ht="14" customFormat="1" customHeight="1" s="50">
      <c r="A612" s="74" t="n"/>
      <c r="B612" s="74" t="n"/>
      <c r="C612" s="74" t="n"/>
      <c r="D612" s="74" t="n"/>
      <c r="E612" s="75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49" t="n"/>
    </row>
    <row r="613" ht="14" customFormat="1" customHeight="1" s="50">
      <c r="A613" s="74" t="n"/>
      <c r="B613" s="74" t="n"/>
      <c r="C613" s="74" t="n"/>
      <c r="D613" s="74" t="n"/>
      <c r="E613" s="75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49" t="n"/>
    </row>
    <row r="614" ht="14" customFormat="1" customHeight="1" s="50">
      <c r="A614" s="74" t="n"/>
      <c r="B614" s="74" t="n"/>
      <c r="C614" s="74" t="n"/>
      <c r="D614" s="74" t="n"/>
      <c r="E614" s="75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49" t="n"/>
    </row>
    <row r="615" ht="14" customFormat="1" customHeight="1" s="50">
      <c r="A615" s="74" t="n"/>
      <c r="B615" s="74" t="n"/>
      <c r="C615" s="74" t="n"/>
      <c r="D615" s="74" t="n"/>
      <c r="E615" s="75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49" t="n"/>
    </row>
    <row r="616" ht="14" customFormat="1" customHeight="1" s="50">
      <c r="A616" s="74" t="n"/>
      <c r="B616" s="74" t="n"/>
      <c r="C616" s="74" t="n"/>
      <c r="D616" s="74" t="n"/>
      <c r="E616" s="75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49" t="n"/>
    </row>
    <row r="617" ht="14" customFormat="1" customHeight="1" s="50">
      <c r="A617" s="74" t="n"/>
      <c r="B617" s="74" t="n"/>
      <c r="C617" s="74" t="n"/>
      <c r="D617" s="74" t="n"/>
      <c r="E617" s="75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49" t="n"/>
    </row>
    <row r="618" ht="14" customFormat="1" customHeight="1" s="50">
      <c r="A618" s="74" t="n"/>
      <c r="B618" s="74" t="n"/>
      <c r="C618" s="74" t="n"/>
      <c r="D618" s="74" t="n"/>
      <c r="E618" s="75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49" t="n"/>
    </row>
    <row r="619" ht="14" customFormat="1" customHeight="1" s="50">
      <c r="A619" s="74" t="n"/>
      <c r="B619" s="74" t="n"/>
      <c r="C619" s="74" t="n"/>
      <c r="D619" s="74" t="n"/>
      <c r="E619" s="75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49" t="n"/>
    </row>
    <row r="620" ht="14" customFormat="1" customHeight="1" s="50">
      <c r="A620" s="74" t="n"/>
      <c r="B620" s="74" t="n"/>
      <c r="C620" s="74" t="n"/>
      <c r="D620" s="74" t="n"/>
      <c r="E620" s="75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49" t="n"/>
    </row>
    <row r="621" ht="14" customFormat="1" customHeight="1" s="50">
      <c r="A621" s="74" t="n"/>
      <c r="B621" s="74" t="n"/>
      <c r="C621" s="74" t="n"/>
      <c r="D621" s="74" t="n"/>
      <c r="E621" s="75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49" t="n"/>
    </row>
    <row r="622" ht="14" customFormat="1" customHeight="1" s="50">
      <c r="A622" s="74" t="n"/>
      <c r="B622" s="74" t="n"/>
      <c r="C622" s="74" t="n"/>
      <c r="D622" s="74" t="n"/>
      <c r="E622" s="75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49" t="n"/>
    </row>
    <row r="623" ht="14" customFormat="1" customHeight="1" s="50">
      <c r="A623" s="74" t="n"/>
      <c r="B623" s="74" t="n"/>
      <c r="C623" s="74" t="n"/>
      <c r="D623" s="74" t="n"/>
      <c r="E623" s="75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49" t="n"/>
    </row>
    <row r="624" ht="14" customFormat="1" customHeight="1" s="50">
      <c r="A624" s="74" t="n"/>
      <c r="B624" s="74" t="n"/>
      <c r="C624" s="74" t="n"/>
      <c r="D624" s="74" t="n"/>
      <c r="E624" s="75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49" t="n"/>
    </row>
    <row r="625" ht="14" customFormat="1" customHeight="1" s="50">
      <c r="A625" s="74" t="n"/>
      <c r="B625" s="74" t="n"/>
      <c r="C625" s="74" t="n"/>
      <c r="D625" s="74" t="n"/>
      <c r="E625" s="75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49" t="n"/>
    </row>
    <row r="626" ht="14" customFormat="1" customHeight="1" s="50">
      <c r="A626" s="74" t="n"/>
      <c r="B626" s="74" t="n"/>
      <c r="C626" s="74" t="n"/>
      <c r="D626" s="74" t="n"/>
      <c r="E626" s="75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49" t="n"/>
    </row>
    <row r="627" ht="14" customFormat="1" customHeight="1" s="50">
      <c r="A627" s="74" t="n"/>
      <c r="B627" s="74" t="n"/>
      <c r="C627" s="74" t="n"/>
      <c r="D627" s="74" t="n"/>
      <c r="E627" s="75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49" t="n"/>
    </row>
    <row r="628" ht="14" customFormat="1" customHeight="1" s="50">
      <c r="A628" s="74" t="n"/>
      <c r="B628" s="74" t="n"/>
      <c r="C628" s="74" t="n"/>
      <c r="D628" s="74" t="n"/>
      <c r="E628" s="75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49" t="n"/>
    </row>
    <row r="629" ht="14" customFormat="1" customHeight="1" s="50">
      <c r="A629" s="74" t="n"/>
      <c r="B629" s="74" t="n"/>
      <c r="C629" s="74" t="n"/>
      <c r="D629" s="74" t="n"/>
      <c r="E629" s="75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49" t="n"/>
    </row>
    <row r="630" ht="14" customFormat="1" customHeight="1" s="50">
      <c r="A630" s="74" t="n"/>
      <c r="B630" s="74" t="n"/>
      <c r="C630" s="74" t="n"/>
      <c r="D630" s="74" t="n"/>
      <c r="E630" s="75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49" t="n"/>
    </row>
    <row r="631" ht="14" customFormat="1" customHeight="1" s="50">
      <c r="A631" s="74" t="n"/>
      <c r="B631" s="74" t="n"/>
      <c r="C631" s="74" t="n"/>
      <c r="D631" s="74" t="n"/>
      <c r="E631" s="75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49" t="n"/>
    </row>
    <row r="632" ht="14" customFormat="1" customHeight="1" s="50">
      <c r="A632" s="74" t="n"/>
      <c r="B632" s="74" t="n"/>
      <c r="C632" s="74" t="n"/>
      <c r="D632" s="74" t="n"/>
      <c r="E632" s="75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49" t="n"/>
    </row>
    <row r="633" ht="14" customFormat="1" customHeight="1" s="50">
      <c r="A633" s="74" t="n"/>
      <c r="B633" s="74" t="n"/>
      <c r="C633" s="74" t="n"/>
      <c r="D633" s="74" t="n"/>
      <c r="E633" s="75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49" t="n"/>
    </row>
    <row r="634" ht="14" customFormat="1" customHeight="1" s="50">
      <c r="A634" s="74" t="n"/>
      <c r="B634" s="74" t="n"/>
      <c r="C634" s="74" t="n"/>
      <c r="D634" s="74" t="n"/>
      <c r="E634" s="75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49" t="n"/>
    </row>
    <row r="635" ht="14" customFormat="1" customHeight="1" s="50">
      <c r="A635" s="74" t="n"/>
      <c r="B635" s="74" t="n"/>
      <c r="C635" s="74" t="n"/>
      <c r="D635" s="74" t="n"/>
      <c r="E635" s="75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49" t="n"/>
    </row>
    <row r="636" ht="14" customFormat="1" customHeight="1" s="50">
      <c r="A636" s="74" t="n"/>
      <c r="B636" s="74" t="n"/>
      <c r="C636" s="74" t="n"/>
      <c r="D636" s="74" t="n"/>
      <c r="E636" s="75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49" t="n"/>
    </row>
    <row r="637" ht="14" customFormat="1" customHeight="1" s="50">
      <c r="A637" s="74" t="n"/>
      <c r="B637" s="74" t="n"/>
      <c r="C637" s="74" t="n"/>
      <c r="D637" s="74" t="n"/>
      <c r="E637" s="75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49" t="n"/>
    </row>
    <row r="638" ht="14" customFormat="1" customHeight="1" s="50">
      <c r="A638" s="74" t="n"/>
      <c r="B638" s="74" t="n"/>
      <c r="C638" s="74" t="n"/>
      <c r="D638" s="74" t="n"/>
      <c r="E638" s="75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49" t="n"/>
    </row>
    <row r="639" ht="14" customFormat="1" customHeight="1" s="50">
      <c r="A639" s="74" t="n"/>
      <c r="B639" s="74" t="n"/>
      <c r="C639" s="74" t="n"/>
      <c r="D639" s="74" t="n"/>
      <c r="E639" s="75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49" t="n"/>
    </row>
    <row r="640" ht="14" customFormat="1" customHeight="1" s="50">
      <c r="A640" s="74" t="n"/>
      <c r="B640" s="74" t="n"/>
      <c r="C640" s="74" t="n"/>
      <c r="D640" s="74" t="n"/>
      <c r="E640" s="75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49" t="n"/>
    </row>
    <row r="641" ht="14" customFormat="1" customHeight="1" s="50">
      <c r="A641" s="74" t="n"/>
      <c r="B641" s="74" t="n"/>
      <c r="C641" s="74" t="n"/>
      <c r="D641" s="74" t="n"/>
      <c r="E641" s="75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49" t="n"/>
    </row>
    <row r="642" ht="14" customFormat="1" customHeight="1" s="50">
      <c r="A642" s="74" t="n"/>
      <c r="B642" s="74" t="n"/>
      <c r="C642" s="74" t="n"/>
      <c r="D642" s="74" t="n"/>
      <c r="E642" s="75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49" t="n"/>
    </row>
    <row r="643" ht="14" customFormat="1" customHeight="1" s="50">
      <c r="A643" s="74" t="n"/>
      <c r="B643" s="74" t="n"/>
      <c r="C643" s="74" t="n"/>
      <c r="D643" s="74" t="n"/>
      <c r="E643" s="75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49" t="n"/>
    </row>
    <row r="644" ht="14" customFormat="1" customHeight="1" s="50">
      <c r="A644" s="74" t="n"/>
      <c r="B644" s="74" t="n"/>
      <c r="C644" s="74" t="n"/>
      <c r="D644" s="74" t="n"/>
      <c r="E644" s="75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49" t="n"/>
    </row>
    <row r="645" ht="14" customFormat="1" customHeight="1" s="50">
      <c r="A645" s="74" t="n"/>
      <c r="B645" s="74" t="n"/>
      <c r="C645" s="74" t="n"/>
      <c r="D645" s="74" t="n"/>
      <c r="E645" s="75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49" t="n"/>
    </row>
    <row r="646" ht="14" customFormat="1" customHeight="1" s="50">
      <c r="A646" s="74" t="n"/>
      <c r="B646" s="74" t="n"/>
      <c r="C646" s="74" t="n"/>
      <c r="D646" s="74" t="n"/>
      <c r="E646" s="75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49" t="n"/>
    </row>
    <row r="647" ht="14" customFormat="1" customHeight="1" s="50">
      <c r="A647" s="74" t="n"/>
      <c r="B647" s="74" t="n"/>
      <c r="C647" s="74" t="n"/>
      <c r="D647" s="74" t="n"/>
      <c r="E647" s="75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49" t="n"/>
    </row>
    <row r="648" ht="14" customFormat="1" customHeight="1" s="50">
      <c r="A648" s="74" t="n"/>
      <c r="B648" s="74" t="n"/>
      <c r="C648" s="74" t="n"/>
      <c r="D648" s="74" t="n"/>
      <c r="E648" s="75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49" t="n"/>
    </row>
    <row r="649" ht="14" customFormat="1" customHeight="1" s="50">
      <c r="A649" s="74" t="n"/>
      <c r="B649" s="74" t="n"/>
      <c r="C649" s="74" t="n"/>
      <c r="D649" s="74" t="n"/>
      <c r="E649" s="75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49" t="n"/>
    </row>
    <row r="650" ht="14" customFormat="1" customHeight="1" s="50">
      <c r="A650" s="74" t="n"/>
      <c r="B650" s="74" t="n"/>
      <c r="C650" s="74" t="n"/>
      <c r="D650" s="74" t="n"/>
      <c r="E650" s="75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49" t="n"/>
    </row>
    <row r="651" ht="14" customFormat="1" customHeight="1" s="50">
      <c r="A651" s="74" t="n"/>
      <c r="B651" s="74" t="n"/>
      <c r="C651" s="74" t="n"/>
      <c r="D651" s="74" t="n"/>
      <c r="E651" s="75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49" t="n"/>
    </row>
    <row r="652" ht="14" customFormat="1" customHeight="1" s="50">
      <c r="A652" s="74" t="n"/>
      <c r="B652" s="74" t="n"/>
      <c r="C652" s="74" t="n"/>
      <c r="D652" s="74" t="n"/>
      <c r="E652" s="75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49" t="n"/>
    </row>
    <row r="653" ht="14" customFormat="1" customHeight="1" s="50">
      <c r="A653" s="74" t="n"/>
      <c r="B653" s="74" t="n"/>
      <c r="C653" s="74" t="n"/>
      <c r="D653" s="74" t="n"/>
      <c r="E653" s="75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49" t="n"/>
    </row>
    <row r="654" ht="14" customFormat="1" customHeight="1" s="50">
      <c r="A654" s="74" t="n"/>
      <c r="B654" s="74" t="n"/>
      <c r="C654" s="74" t="n"/>
      <c r="D654" s="74" t="n"/>
      <c r="E654" s="75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49" t="n"/>
    </row>
    <row r="655" ht="14" customFormat="1" customHeight="1" s="50">
      <c r="A655" s="74" t="n"/>
      <c r="B655" s="74" t="n"/>
      <c r="C655" s="74" t="n"/>
      <c r="D655" s="74" t="n"/>
      <c r="E655" s="75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49" t="n"/>
    </row>
    <row r="656" ht="14" customFormat="1" customHeight="1" s="50">
      <c r="A656" s="74" t="n"/>
      <c r="B656" s="74" t="n"/>
      <c r="C656" s="74" t="n"/>
      <c r="D656" s="74" t="n"/>
      <c r="E656" s="75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49" t="n"/>
    </row>
    <row r="657" ht="14" customFormat="1" customHeight="1" s="50">
      <c r="A657" s="74" t="n"/>
      <c r="B657" s="74" t="n"/>
      <c r="C657" s="74" t="n"/>
      <c r="D657" s="74" t="n"/>
      <c r="E657" s="75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49" t="n"/>
    </row>
    <row r="658" ht="14" customFormat="1" customHeight="1" s="50">
      <c r="A658" s="74" t="n"/>
      <c r="B658" s="74" t="n"/>
      <c r="C658" s="74" t="n"/>
      <c r="D658" s="74" t="n"/>
      <c r="E658" s="75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49" t="n"/>
    </row>
    <row r="659" ht="14" customFormat="1" customHeight="1" s="50">
      <c r="A659" s="74" t="n"/>
      <c r="B659" s="74" t="n"/>
      <c r="C659" s="74" t="n"/>
      <c r="D659" s="74" t="n"/>
      <c r="E659" s="75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49" t="n"/>
    </row>
    <row r="660" ht="14" customFormat="1" customHeight="1" s="50">
      <c r="A660" s="74" t="n"/>
      <c r="B660" s="74" t="n"/>
      <c r="C660" s="74" t="n"/>
      <c r="D660" s="74" t="n"/>
      <c r="E660" s="75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49" t="n"/>
    </row>
    <row r="661" ht="14" customFormat="1" customHeight="1" s="50">
      <c r="A661" s="74" t="n"/>
      <c r="B661" s="74" t="n"/>
      <c r="C661" s="74" t="n"/>
      <c r="D661" s="74" t="n"/>
      <c r="E661" s="75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49" t="n"/>
    </row>
    <row r="662" ht="14" customFormat="1" customHeight="1" s="50">
      <c r="A662" s="74" t="n"/>
      <c r="B662" s="74" t="n"/>
      <c r="C662" s="74" t="n"/>
      <c r="D662" s="74" t="n"/>
      <c r="E662" s="75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49" t="n"/>
    </row>
    <row r="663" ht="14" customFormat="1" customHeight="1" s="50">
      <c r="A663" s="74" t="n"/>
      <c r="B663" s="74" t="n"/>
      <c r="C663" s="74" t="n"/>
      <c r="D663" s="74" t="n"/>
      <c r="E663" s="75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49" t="n"/>
    </row>
    <row r="664" ht="14" customFormat="1" customHeight="1" s="50">
      <c r="A664" s="74" t="n"/>
      <c r="B664" s="74" t="n"/>
      <c r="C664" s="74" t="n"/>
      <c r="D664" s="74" t="n"/>
      <c r="E664" s="75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49" t="n"/>
    </row>
    <row r="665" ht="14" customFormat="1" customHeight="1" s="50">
      <c r="A665" s="74" t="n"/>
      <c r="B665" s="74" t="n"/>
      <c r="C665" s="74" t="n"/>
      <c r="D665" s="74" t="n"/>
      <c r="E665" s="75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49" t="n"/>
    </row>
    <row r="666" ht="14" customFormat="1" customHeight="1" s="50">
      <c r="A666" s="74" t="n"/>
      <c r="B666" s="74" t="n"/>
      <c r="C666" s="74" t="n"/>
      <c r="D666" s="74" t="n"/>
      <c r="E666" s="75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49" t="n"/>
    </row>
    <row r="667" ht="14" customFormat="1" customHeight="1" s="50">
      <c r="A667" s="74" t="n"/>
      <c r="B667" s="74" t="n"/>
      <c r="C667" s="74" t="n"/>
      <c r="D667" s="74" t="n"/>
      <c r="E667" s="75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49" t="n"/>
    </row>
    <row r="668" ht="14" customFormat="1" customHeight="1" s="50">
      <c r="A668" s="74" t="n"/>
      <c r="B668" s="74" t="n"/>
      <c r="C668" s="74" t="n"/>
      <c r="D668" s="74" t="n"/>
      <c r="E668" s="75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49" t="n"/>
    </row>
    <row r="669" ht="14" customFormat="1" customHeight="1" s="50">
      <c r="A669" s="74" t="n"/>
      <c r="B669" s="74" t="n"/>
      <c r="C669" s="74" t="n"/>
      <c r="D669" s="74" t="n"/>
      <c r="E669" s="75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49" t="n"/>
    </row>
    <row r="670" ht="14" customFormat="1" customHeight="1" s="50">
      <c r="A670" s="74" t="n"/>
      <c r="B670" s="74" t="n"/>
      <c r="C670" s="74" t="n"/>
      <c r="D670" s="74" t="n"/>
      <c r="E670" s="75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49" t="n"/>
    </row>
    <row r="671" ht="14" customFormat="1" customHeight="1" s="50">
      <c r="A671" s="74" t="n"/>
      <c r="B671" s="74" t="n"/>
      <c r="C671" s="74" t="n"/>
      <c r="D671" s="74" t="n"/>
      <c r="E671" s="75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49" t="n"/>
    </row>
    <row r="672" ht="14" customFormat="1" customHeight="1" s="50">
      <c r="A672" s="74" t="n"/>
      <c r="B672" s="74" t="n"/>
      <c r="C672" s="74" t="n"/>
      <c r="D672" s="74" t="n"/>
      <c r="E672" s="75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49" t="n"/>
    </row>
    <row r="673" ht="14" customFormat="1" customHeight="1" s="50">
      <c r="A673" s="74" t="n"/>
      <c r="B673" s="74" t="n"/>
      <c r="C673" s="74" t="n"/>
      <c r="D673" s="74" t="n"/>
      <c r="E673" s="75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49" t="n"/>
    </row>
    <row r="674" ht="14" customFormat="1" customHeight="1" s="50">
      <c r="A674" s="74" t="n"/>
      <c r="B674" s="74" t="n"/>
      <c r="C674" s="74" t="n"/>
      <c r="D674" s="74" t="n"/>
      <c r="E674" s="75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49" t="n"/>
    </row>
    <row r="675" ht="14" customFormat="1" customHeight="1" s="50">
      <c r="A675" s="74" t="n"/>
      <c r="B675" s="74" t="n"/>
      <c r="C675" s="74" t="n"/>
      <c r="D675" s="74" t="n"/>
      <c r="E675" s="75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49" t="n"/>
    </row>
    <row r="676" ht="14" customFormat="1" customHeight="1" s="50">
      <c r="A676" s="74" t="n"/>
      <c r="B676" s="74" t="n"/>
      <c r="C676" s="74" t="n"/>
      <c r="D676" s="74" t="n"/>
      <c r="E676" s="75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49" t="n"/>
    </row>
    <row r="677" ht="14" customFormat="1" customHeight="1" s="50">
      <c r="A677" s="74" t="n"/>
      <c r="B677" s="74" t="n"/>
      <c r="C677" s="74" t="n"/>
      <c r="D677" s="74" t="n"/>
      <c r="E677" s="75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49" t="n"/>
    </row>
    <row r="678" ht="14" customFormat="1" customHeight="1" s="50">
      <c r="A678" s="74" t="n"/>
      <c r="B678" s="74" t="n"/>
      <c r="C678" s="74" t="n"/>
      <c r="D678" s="74" t="n"/>
      <c r="E678" s="75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49" t="n"/>
    </row>
    <row r="679" ht="14" customFormat="1" customHeight="1" s="50">
      <c r="A679" s="74" t="n"/>
      <c r="B679" s="74" t="n"/>
      <c r="C679" s="74" t="n"/>
      <c r="D679" s="74" t="n"/>
      <c r="E679" s="75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49" t="n"/>
    </row>
    <row r="680" ht="14" customFormat="1" customHeight="1" s="50">
      <c r="A680" s="74" t="n"/>
      <c r="B680" s="74" t="n"/>
      <c r="C680" s="74" t="n"/>
      <c r="D680" s="74" t="n"/>
      <c r="E680" s="75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49" t="n"/>
    </row>
    <row r="681" ht="14" customFormat="1" customHeight="1" s="50">
      <c r="A681" s="74" t="n"/>
      <c r="B681" s="74" t="n"/>
      <c r="C681" s="74" t="n"/>
      <c r="D681" s="74" t="n"/>
      <c r="E681" s="75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49" t="n"/>
    </row>
    <row r="682" ht="14" customFormat="1" customHeight="1" s="50">
      <c r="A682" s="74" t="n"/>
      <c r="B682" s="74" t="n"/>
      <c r="C682" s="74" t="n"/>
      <c r="D682" s="74" t="n"/>
      <c r="E682" s="75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49" t="n"/>
    </row>
    <row r="683" ht="14" customFormat="1" customHeight="1" s="50">
      <c r="A683" s="74" t="n"/>
      <c r="B683" s="74" t="n"/>
      <c r="C683" s="74" t="n"/>
      <c r="D683" s="74" t="n"/>
      <c r="E683" s="75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49" t="n"/>
    </row>
    <row r="684" ht="14" customFormat="1" customHeight="1" s="50">
      <c r="A684" s="74" t="n"/>
      <c r="B684" s="74" t="n"/>
      <c r="C684" s="74" t="n"/>
      <c r="D684" s="74" t="n"/>
      <c r="E684" s="75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49" t="n"/>
    </row>
    <row r="685" ht="14" customFormat="1" customHeight="1" s="50">
      <c r="A685" s="74" t="n"/>
      <c r="B685" s="74" t="n"/>
      <c r="C685" s="74" t="n"/>
      <c r="D685" s="74" t="n"/>
      <c r="E685" s="75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49" t="n"/>
    </row>
    <row r="686" ht="14" customFormat="1" customHeight="1" s="50">
      <c r="A686" s="74" t="n"/>
      <c r="B686" s="74" t="n"/>
      <c r="C686" s="74" t="n"/>
      <c r="D686" s="74" t="n"/>
      <c r="E686" s="75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49" t="n"/>
    </row>
    <row r="687" ht="14" customFormat="1" customHeight="1" s="50">
      <c r="A687" s="74" t="n"/>
      <c r="B687" s="74" t="n"/>
      <c r="C687" s="74" t="n"/>
      <c r="D687" s="74" t="n"/>
      <c r="E687" s="75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49" t="n"/>
    </row>
    <row r="688" ht="14" customFormat="1" customHeight="1" s="50">
      <c r="A688" s="74" t="n"/>
      <c r="B688" s="74" t="n"/>
      <c r="C688" s="74" t="n"/>
      <c r="D688" s="74" t="n"/>
      <c r="E688" s="75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49" t="n"/>
    </row>
    <row r="689" ht="14" customFormat="1" customHeight="1" s="50">
      <c r="A689" s="74" t="n"/>
      <c r="B689" s="74" t="n"/>
      <c r="C689" s="74" t="n"/>
      <c r="D689" s="74" t="n"/>
      <c r="E689" s="75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49" t="n"/>
    </row>
    <row r="690" ht="14" customFormat="1" customHeight="1" s="50">
      <c r="A690" s="74" t="n"/>
      <c r="B690" s="74" t="n"/>
      <c r="C690" s="74" t="n"/>
      <c r="D690" s="74" t="n"/>
      <c r="E690" s="75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49" t="n"/>
    </row>
    <row r="691" ht="14" customFormat="1" customHeight="1" s="50">
      <c r="A691" s="74" t="n"/>
      <c r="B691" s="74" t="n"/>
      <c r="C691" s="74" t="n"/>
      <c r="D691" s="74" t="n"/>
      <c r="E691" s="75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49" t="n"/>
    </row>
    <row r="692" ht="14" customFormat="1" customHeight="1" s="50">
      <c r="A692" s="74" t="n"/>
      <c r="B692" s="74" t="n"/>
      <c r="C692" s="74" t="n"/>
      <c r="D692" s="74" t="n"/>
      <c r="E692" s="75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49" t="n"/>
    </row>
    <row r="693" ht="14" customFormat="1" customHeight="1" s="50">
      <c r="A693" s="74" t="n"/>
      <c r="B693" s="74" t="n"/>
      <c r="C693" s="74" t="n"/>
      <c r="D693" s="74" t="n"/>
      <c r="E693" s="75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49" t="n"/>
    </row>
    <row r="694" ht="14" customFormat="1" customHeight="1" s="50">
      <c r="A694" s="74" t="n"/>
      <c r="B694" s="74" t="n"/>
      <c r="C694" s="74" t="n"/>
      <c r="D694" s="74" t="n"/>
      <c r="E694" s="75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49" t="n"/>
    </row>
    <row r="695" ht="14" customFormat="1" customHeight="1" s="50">
      <c r="A695" s="74" t="n"/>
      <c r="B695" s="74" t="n"/>
      <c r="C695" s="74" t="n"/>
      <c r="D695" s="74" t="n"/>
      <c r="E695" s="75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49" t="n"/>
    </row>
    <row r="696" ht="14" customFormat="1" customHeight="1" s="50">
      <c r="A696" s="74" t="n"/>
      <c r="B696" s="74" t="n"/>
      <c r="C696" s="74" t="n"/>
      <c r="D696" s="74" t="n"/>
      <c r="E696" s="75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49" t="n"/>
    </row>
    <row r="697" ht="14" customFormat="1" customHeight="1" s="50">
      <c r="A697" s="74" t="n"/>
      <c r="B697" s="74" t="n"/>
      <c r="C697" s="74" t="n"/>
      <c r="D697" s="74" t="n"/>
      <c r="E697" s="75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49" t="n"/>
    </row>
    <row r="698" ht="14" customFormat="1" customHeight="1" s="50">
      <c r="A698" s="74" t="n"/>
      <c r="B698" s="74" t="n"/>
      <c r="C698" s="74" t="n"/>
      <c r="D698" s="74" t="n"/>
      <c r="E698" s="75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49" t="n"/>
    </row>
    <row r="699" ht="14" customFormat="1" customHeight="1" s="50">
      <c r="A699" s="74" t="n"/>
      <c r="B699" s="74" t="n"/>
      <c r="C699" s="74" t="n"/>
      <c r="D699" s="74" t="n"/>
      <c r="E699" s="75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49" t="n"/>
    </row>
    <row r="700" ht="14" customFormat="1" customHeight="1" s="50">
      <c r="A700" s="74" t="n"/>
      <c r="B700" s="74" t="n"/>
      <c r="C700" s="74" t="n"/>
      <c r="D700" s="74" t="n"/>
      <c r="E700" s="75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49" t="n"/>
    </row>
    <row r="701" ht="14" customFormat="1" customHeight="1" s="50">
      <c r="A701" s="74" t="n"/>
      <c r="B701" s="74" t="n"/>
      <c r="C701" s="74" t="n"/>
      <c r="D701" s="74" t="n"/>
      <c r="E701" s="75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49" t="n"/>
    </row>
    <row r="702" ht="14" customFormat="1" customHeight="1" s="50">
      <c r="A702" s="74" t="n"/>
      <c r="B702" s="74" t="n"/>
      <c r="C702" s="74" t="n"/>
      <c r="D702" s="74" t="n"/>
      <c r="E702" s="75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49" t="n"/>
    </row>
    <row r="703" ht="14" customFormat="1" customHeight="1" s="50">
      <c r="A703" s="74" t="n"/>
      <c r="B703" s="74" t="n"/>
      <c r="C703" s="74" t="n"/>
      <c r="D703" s="74" t="n"/>
      <c r="E703" s="75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49" t="n"/>
    </row>
    <row r="704" ht="14" customFormat="1" customHeight="1" s="50">
      <c r="A704" s="74" t="n"/>
      <c r="B704" s="74" t="n"/>
      <c r="C704" s="74" t="n"/>
      <c r="D704" s="74" t="n"/>
      <c r="E704" s="75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49" t="n"/>
    </row>
    <row r="705" ht="14" customFormat="1" customHeight="1" s="50">
      <c r="A705" s="74" t="n"/>
      <c r="B705" s="74" t="n"/>
      <c r="C705" s="74" t="n"/>
      <c r="D705" s="74" t="n"/>
      <c r="E705" s="75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49" t="n"/>
    </row>
    <row r="706" ht="14" customFormat="1" customHeight="1" s="50">
      <c r="A706" s="74" t="n"/>
      <c r="B706" s="74" t="n"/>
      <c r="C706" s="74" t="n"/>
      <c r="D706" s="74" t="n"/>
      <c r="E706" s="75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49" t="n"/>
    </row>
    <row r="707" ht="14" customFormat="1" customHeight="1" s="50">
      <c r="A707" s="74" t="n"/>
      <c r="B707" s="74" t="n"/>
      <c r="C707" s="74" t="n"/>
      <c r="D707" s="74" t="n"/>
      <c r="E707" s="75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49" t="n"/>
    </row>
    <row r="708" ht="14" customFormat="1" customHeight="1" s="50">
      <c r="A708" s="74" t="n"/>
      <c r="B708" s="74" t="n"/>
      <c r="C708" s="74" t="n"/>
      <c r="D708" s="74" t="n"/>
      <c r="E708" s="75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49" t="n"/>
    </row>
    <row r="709" ht="14" customFormat="1" customHeight="1" s="50">
      <c r="A709" s="74" t="n"/>
      <c r="B709" s="74" t="n"/>
      <c r="C709" s="74" t="n"/>
      <c r="D709" s="74" t="n"/>
      <c r="E709" s="75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49" t="n"/>
    </row>
    <row r="710" ht="14" customFormat="1" customHeight="1" s="50">
      <c r="A710" s="74" t="n"/>
      <c r="B710" s="74" t="n"/>
      <c r="C710" s="74" t="n"/>
      <c r="D710" s="74" t="n"/>
      <c r="E710" s="75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49" t="n"/>
    </row>
    <row r="711" ht="14" customFormat="1" customHeight="1" s="50">
      <c r="A711" s="74" t="n"/>
      <c r="B711" s="74" t="n"/>
      <c r="C711" s="74" t="n"/>
      <c r="D711" s="74" t="n"/>
      <c r="E711" s="75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49" t="n"/>
    </row>
    <row r="712" ht="14" customFormat="1" customHeight="1" s="50">
      <c r="A712" s="74" t="n"/>
      <c r="B712" s="74" t="n"/>
      <c r="C712" s="74" t="n"/>
      <c r="D712" s="74" t="n"/>
      <c r="E712" s="75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49" t="n"/>
    </row>
    <row r="713" ht="14" customFormat="1" customHeight="1" s="50">
      <c r="A713" s="74" t="n"/>
      <c r="B713" s="74" t="n"/>
      <c r="C713" s="74" t="n"/>
      <c r="D713" s="74" t="n"/>
      <c r="E713" s="75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49" t="n"/>
    </row>
    <row r="714" ht="14" customFormat="1" customHeight="1" s="50">
      <c r="A714" s="74" t="n"/>
      <c r="B714" s="74" t="n"/>
      <c r="C714" s="74" t="n"/>
      <c r="D714" s="74" t="n"/>
      <c r="E714" s="75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49" t="n"/>
    </row>
    <row r="715" ht="14" customFormat="1" customHeight="1" s="50">
      <c r="A715" s="74" t="n"/>
      <c r="B715" s="74" t="n"/>
      <c r="C715" s="74" t="n"/>
      <c r="D715" s="74" t="n"/>
      <c r="E715" s="75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49" t="n"/>
    </row>
    <row r="716" ht="14" customFormat="1" customHeight="1" s="50">
      <c r="A716" s="74" t="n"/>
      <c r="B716" s="74" t="n"/>
      <c r="C716" s="74" t="n"/>
      <c r="D716" s="74" t="n"/>
      <c r="E716" s="75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49" t="n"/>
    </row>
    <row r="717" ht="14" customFormat="1" customHeight="1" s="50">
      <c r="A717" s="74" t="n"/>
      <c r="B717" s="74" t="n"/>
      <c r="C717" s="74" t="n"/>
      <c r="D717" s="74" t="n"/>
      <c r="E717" s="75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49" t="n"/>
    </row>
    <row r="718" ht="14" customFormat="1" customHeight="1" s="50">
      <c r="A718" s="74" t="n"/>
      <c r="B718" s="74" t="n"/>
      <c r="C718" s="74" t="n"/>
      <c r="D718" s="74" t="n"/>
      <c r="E718" s="75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49" t="n"/>
    </row>
    <row r="719" ht="14" customFormat="1" customHeight="1" s="50">
      <c r="A719" s="74" t="n"/>
      <c r="B719" s="74" t="n"/>
      <c r="C719" s="74" t="n"/>
      <c r="D719" s="74" t="n"/>
      <c r="E719" s="75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49" t="n"/>
    </row>
    <row r="720" ht="14" customFormat="1" customHeight="1" s="50">
      <c r="A720" s="74" t="n"/>
      <c r="B720" s="74" t="n"/>
      <c r="C720" s="74" t="n"/>
      <c r="D720" s="74" t="n"/>
      <c r="E720" s="75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49" t="n"/>
    </row>
    <row r="721" ht="14" customFormat="1" customHeight="1" s="50">
      <c r="A721" s="74" t="n"/>
      <c r="B721" s="74" t="n"/>
      <c r="C721" s="74" t="n"/>
      <c r="D721" s="74" t="n"/>
      <c r="E721" s="75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49" t="n"/>
    </row>
    <row r="722" ht="14" customFormat="1" customHeight="1" s="50">
      <c r="A722" s="74" t="n"/>
      <c r="B722" s="74" t="n"/>
      <c r="C722" s="74" t="n"/>
      <c r="D722" s="74" t="n"/>
      <c r="E722" s="75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49" t="n"/>
    </row>
    <row r="723" ht="14" customFormat="1" customHeight="1" s="50">
      <c r="A723" s="74" t="n"/>
      <c r="B723" s="74" t="n"/>
      <c r="C723" s="74" t="n"/>
      <c r="D723" s="74" t="n"/>
      <c r="E723" s="75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49" t="n"/>
    </row>
    <row r="724" ht="14" customFormat="1" customHeight="1" s="50">
      <c r="A724" s="74" t="n"/>
      <c r="B724" s="74" t="n"/>
      <c r="C724" s="74" t="n"/>
      <c r="D724" s="74" t="n"/>
      <c r="E724" s="75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49" t="n"/>
    </row>
    <row r="725" ht="14" customFormat="1" customHeight="1" s="50">
      <c r="A725" s="74" t="n"/>
      <c r="B725" s="74" t="n"/>
      <c r="C725" s="74" t="n"/>
      <c r="D725" s="74" t="n"/>
      <c r="E725" s="75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49" t="n"/>
    </row>
    <row r="726" ht="14" customFormat="1" customHeight="1" s="50">
      <c r="A726" s="74" t="n"/>
      <c r="B726" s="74" t="n"/>
      <c r="C726" s="74" t="n"/>
      <c r="D726" s="74" t="n"/>
      <c r="E726" s="75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49" t="n"/>
    </row>
    <row r="727" ht="14" customFormat="1" customHeight="1" s="50">
      <c r="A727" s="74" t="n"/>
      <c r="B727" s="74" t="n"/>
      <c r="C727" s="74" t="n"/>
      <c r="D727" s="74" t="n"/>
      <c r="E727" s="75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49" t="n"/>
    </row>
    <row r="728" ht="14" customFormat="1" customHeight="1" s="50">
      <c r="A728" s="74" t="n"/>
      <c r="B728" s="74" t="n"/>
      <c r="C728" s="74" t="n"/>
      <c r="D728" s="74" t="n"/>
      <c r="E728" s="75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49" t="n"/>
    </row>
    <row r="729" ht="14" customFormat="1" customHeight="1" s="50">
      <c r="A729" s="74" t="n"/>
      <c r="B729" s="74" t="n"/>
      <c r="C729" s="74" t="n"/>
      <c r="D729" s="74" t="n"/>
      <c r="E729" s="75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49" t="n"/>
    </row>
    <row r="730" ht="14" customFormat="1" customHeight="1" s="50">
      <c r="A730" s="74" t="n"/>
      <c r="B730" s="74" t="n"/>
      <c r="C730" s="74" t="n"/>
      <c r="D730" s="74" t="n"/>
      <c r="E730" s="75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49" t="n"/>
    </row>
    <row r="731" ht="14" customFormat="1" customHeight="1" s="50">
      <c r="A731" s="74" t="n"/>
      <c r="B731" s="74" t="n"/>
      <c r="C731" s="74" t="n"/>
      <c r="D731" s="74" t="n"/>
      <c r="E731" s="75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49" t="n"/>
    </row>
    <row r="732" ht="14" customFormat="1" customHeight="1" s="50">
      <c r="A732" s="74" t="n"/>
      <c r="B732" s="74" t="n"/>
      <c r="C732" s="74" t="n"/>
      <c r="D732" s="74" t="n"/>
      <c r="E732" s="75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49" t="n"/>
    </row>
    <row r="733" ht="14" customFormat="1" customHeight="1" s="50">
      <c r="A733" s="74" t="n"/>
      <c r="B733" s="74" t="n"/>
      <c r="C733" s="74" t="n"/>
      <c r="D733" s="74" t="n"/>
      <c r="E733" s="75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49" t="n"/>
    </row>
    <row r="734" ht="14" customFormat="1" customHeight="1" s="50">
      <c r="A734" s="74" t="n"/>
      <c r="B734" s="74" t="n"/>
      <c r="C734" s="74" t="n"/>
      <c r="D734" s="74" t="n"/>
      <c r="E734" s="75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49" t="n"/>
    </row>
    <row r="735" ht="14" customFormat="1" customHeight="1" s="50">
      <c r="A735" s="74" t="n"/>
      <c r="B735" s="74" t="n"/>
      <c r="C735" s="74" t="n"/>
      <c r="D735" s="74" t="n"/>
      <c r="E735" s="75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49" t="n"/>
    </row>
    <row r="736" ht="14" customFormat="1" customHeight="1" s="50">
      <c r="A736" s="74" t="n"/>
      <c r="B736" s="74" t="n"/>
      <c r="C736" s="74" t="n"/>
      <c r="D736" s="74" t="n"/>
      <c r="E736" s="75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49" t="n"/>
    </row>
    <row r="737" ht="14" customFormat="1" customHeight="1" s="50">
      <c r="A737" s="74" t="n"/>
      <c r="B737" s="74" t="n"/>
      <c r="C737" s="74" t="n"/>
      <c r="D737" s="74" t="n"/>
      <c r="E737" s="75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49" t="n"/>
    </row>
    <row r="738" ht="14" customFormat="1" customHeight="1" s="50">
      <c r="A738" s="74" t="n"/>
      <c r="B738" s="74" t="n"/>
      <c r="C738" s="74" t="n"/>
      <c r="D738" s="74" t="n"/>
      <c r="E738" s="75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49" t="n"/>
    </row>
    <row r="739" ht="14" customFormat="1" customHeight="1" s="50">
      <c r="A739" s="74" t="n"/>
      <c r="B739" s="74" t="n"/>
      <c r="C739" s="74" t="n"/>
      <c r="D739" s="74" t="n"/>
      <c r="E739" s="75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49" t="n"/>
    </row>
    <row r="740" ht="14" customFormat="1" customHeight="1" s="50">
      <c r="A740" s="74" t="n"/>
      <c r="B740" s="74" t="n"/>
      <c r="C740" s="74" t="n"/>
      <c r="D740" s="74" t="n"/>
      <c r="E740" s="75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49" t="n"/>
    </row>
    <row r="741" ht="14" customFormat="1" customHeight="1" s="50">
      <c r="A741" s="74" t="n"/>
      <c r="B741" s="74" t="n"/>
      <c r="C741" s="74" t="n"/>
      <c r="D741" s="74" t="n"/>
      <c r="E741" s="75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49" t="n"/>
    </row>
    <row r="742" ht="14" customFormat="1" customHeight="1" s="50">
      <c r="A742" s="74" t="n"/>
      <c r="B742" s="74" t="n"/>
      <c r="C742" s="74" t="n"/>
      <c r="D742" s="74" t="n"/>
      <c r="E742" s="75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49" t="n"/>
    </row>
    <row r="743" ht="14" customFormat="1" customHeight="1" s="50">
      <c r="A743" s="74" t="n"/>
      <c r="B743" s="74" t="n"/>
      <c r="C743" s="74" t="n"/>
      <c r="D743" s="74" t="n"/>
      <c r="E743" s="75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49" t="n"/>
    </row>
    <row r="744" ht="14" customFormat="1" customHeight="1" s="50">
      <c r="A744" s="74" t="n"/>
      <c r="B744" s="74" t="n"/>
      <c r="C744" s="74" t="n"/>
      <c r="D744" s="74" t="n"/>
      <c r="E744" s="75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49" t="n"/>
    </row>
    <row r="745" ht="14" customFormat="1" customHeight="1" s="50">
      <c r="A745" s="74" t="n"/>
      <c r="B745" s="74" t="n"/>
      <c r="C745" s="74" t="n"/>
      <c r="D745" s="74" t="n"/>
      <c r="E745" s="75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49" t="n"/>
    </row>
    <row r="746" ht="14" customFormat="1" customHeight="1" s="50">
      <c r="A746" s="74" t="n"/>
      <c r="B746" s="74" t="n"/>
      <c r="C746" s="74" t="n"/>
      <c r="D746" s="74" t="n"/>
      <c r="E746" s="75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49" t="n"/>
    </row>
    <row r="747" ht="14" customFormat="1" customHeight="1" s="50">
      <c r="A747" s="74" t="n"/>
      <c r="B747" s="74" t="n"/>
      <c r="C747" s="74" t="n"/>
      <c r="D747" s="74" t="n"/>
      <c r="E747" s="75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49" t="n"/>
    </row>
    <row r="748" ht="14" customFormat="1" customHeight="1" s="50">
      <c r="A748" s="74" t="n"/>
      <c r="B748" s="74" t="n"/>
      <c r="C748" s="74" t="n"/>
      <c r="D748" s="74" t="n"/>
      <c r="E748" s="75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49" t="n"/>
    </row>
    <row r="749" ht="14" customFormat="1" customHeight="1" s="50">
      <c r="A749" s="74" t="n"/>
      <c r="B749" s="74" t="n"/>
      <c r="C749" s="74" t="n"/>
      <c r="D749" s="74" t="n"/>
      <c r="E749" s="75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49" t="n"/>
    </row>
    <row r="750" ht="14" customFormat="1" customHeight="1" s="50">
      <c r="A750" s="74" t="n"/>
      <c r="B750" s="74" t="n"/>
      <c r="C750" s="74" t="n"/>
      <c r="D750" s="74" t="n"/>
      <c r="E750" s="75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49" t="n"/>
    </row>
    <row r="751" ht="14" customFormat="1" customHeight="1" s="50">
      <c r="A751" s="74" t="n"/>
      <c r="B751" s="74" t="n"/>
      <c r="C751" s="74" t="n"/>
      <c r="D751" s="74" t="n"/>
      <c r="E751" s="75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49" t="n"/>
    </row>
    <row r="752" ht="14" customFormat="1" customHeight="1" s="50">
      <c r="A752" s="74" t="n"/>
      <c r="B752" s="74" t="n"/>
      <c r="C752" s="74" t="n"/>
      <c r="D752" s="74" t="n"/>
      <c r="E752" s="75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49" t="n"/>
    </row>
    <row r="753" ht="14" customFormat="1" customHeight="1" s="50">
      <c r="A753" s="74" t="n"/>
      <c r="B753" s="74" t="n"/>
      <c r="C753" s="74" t="n"/>
      <c r="D753" s="74" t="n"/>
      <c r="E753" s="75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49" t="n"/>
    </row>
    <row r="754" ht="14" customFormat="1" customHeight="1" s="50">
      <c r="A754" s="74" t="n"/>
      <c r="B754" s="74" t="n"/>
      <c r="C754" s="74" t="n"/>
      <c r="D754" s="74" t="n"/>
      <c r="E754" s="75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49" t="n"/>
    </row>
    <row r="755" ht="14" customFormat="1" customHeight="1" s="50">
      <c r="A755" s="74" t="n"/>
      <c r="B755" s="74" t="n"/>
      <c r="C755" s="74" t="n"/>
      <c r="D755" s="74" t="n"/>
      <c r="E755" s="75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49" t="n"/>
    </row>
    <row r="756" ht="14" customFormat="1" customHeight="1" s="50">
      <c r="A756" s="74" t="n"/>
      <c r="B756" s="74" t="n"/>
      <c r="C756" s="74" t="n"/>
      <c r="D756" s="74" t="n"/>
      <c r="E756" s="75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49" t="n"/>
    </row>
    <row r="757" ht="14" customFormat="1" customHeight="1" s="50">
      <c r="A757" s="74" t="n"/>
      <c r="B757" s="74" t="n"/>
      <c r="C757" s="74" t="n"/>
      <c r="D757" s="74" t="n"/>
      <c r="E757" s="75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49" t="n"/>
    </row>
    <row r="758" ht="14" customFormat="1" customHeight="1" s="50">
      <c r="A758" s="74" t="n"/>
      <c r="B758" s="74" t="n"/>
      <c r="C758" s="74" t="n"/>
      <c r="D758" s="74" t="n"/>
      <c r="E758" s="75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49" t="n"/>
    </row>
    <row r="759" ht="14" customFormat="1" customHeight="1" s="50">
      <c r="A759" s="74" t="n"/>
      <c r="B759" s="74" t="n"/>
      <c r="C759" s="74" t="n"/>
      <c r="D759" s="74" t="n"/>
      <c r="E759" s="75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49" t="n"/>
    </row>
    <row r="760" ht="14" customFormat="1" customHeight="1" s="50">
      <c r="A760" s="74" t="n"/>
      <c r="B760" s="74" t="n"/>
      <c r="C760" s="74" t="n"/>
      <c r="D760" s="74" t="n"/>
      <c r="E760" s="75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49" t="n"/>
    </row>
    <row r="761" ht="14" customFormat="1" customHeight="1" s="50">
      <c r="A761" s="74" t="n"/>
      <c r="B761" s="74" t="n"/>
      <c r="C761" s="74" t="n"/>
      <c r="D761" s="74" t="n"/>
      <c r="E761" s="75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49" t="n"/>
    </row>
    <row r="762" ht="14" customFormat="1" customHeight="1" s="50">
      <c r="A762" s="74" t="n"/>
      <c r="B762" s="74" t="n"/>
      <c r="C762" s="74" t="n"/>
      <c r="D762" s="74" t="n"/>
      <c r="E762" s="75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49" t="n"/>
    </row>
    <row r="763" ht="14" customFormat="1" customHeight="1" s="50">
      <c r="A763" s="74" t="n"/>
      <c r="B763" s="74" t="n"/>
      <c r="C763" s="74" t="n"/>
      <c r="D763" s="74" t="n"/>
      <c r="E763" s="75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49" t="n"/>
    </row>
    <row r="764" ht="14" customFormat="1" customHeight="1" s="50">
      <c r="A764" s="74" t="n"/>
      <c r="B764" s="74" t="n"/>
      <c r="C764" s="74" t="n"/>
      <c r="D764" s="74" t="n"/>
      <c r="E764" s="75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49" t="n"/>
    </row>
    <row r="765" ht="14" customFormat="1" customHeight="1" s="50">
      <c r="A765" s="74" t="n"/>
      <c r="B765" s="74" t="n"/>
      <c r="C765" s="74" t="n"/>
      <c r="D765" s="74" t="n"/>
      <c r="E765" s="75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49" t="n"/>
    </row>
    <row r="766" ht="14" customFormat="1" customHeight="1" s="50">
      <c r="A766" s="74" t="n"/>
      <c r="B766" s="74" t="n"/>
      <c r="C766" s="74" t="n"/>
      <c r="D766" s="74" t="n"/>
      <c r="E766" s="75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49" t="n"/>
    </row>
    <row r="767" ht="14" customFormat="1" customHeight="1" s="50">
      <c r="A767" s="74" t="n"/>
      <c r="B767" s="74" t="n"/>
      <c r="C767" s="74" t="n"/>
      <c r="D767" s="74" t="n"/>
      <c r="E767" s="75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49" t="n"/>
    </row>
    <row r="768" ht="14" customFormat="1" customHeight="1" s="50">
      <c r="A768" s="74" t="n"/>
      <c r="B768" s="74" t="n"/>
      <c r="C768" s="74" t="n"/>
      <c r="D768" s="74" t="n"/>
      <c r="E768" s="75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49" t="n"/>
    </row>
    <row r="769" ht="14" customFormat="1" customHeight="1" s="50">
      <c r="A769" s="74" t="n"/>
      <c r="B769" s="74" t="n"/>
      <c r="C769" s="74" t="n"/>
      <c r="D769" s="74" t="n"/>
      <c r="E769" s="75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49" t="n"/>
    </row>
    <row r="770" ht="14" customFormat="1" customHeight="1" s="50">
      <c r="A770" s="74" t="n"/>
      <c r="B770" s="74" t="n"/>
      <c r="C770" s="74" t="n"/>
      <c r="D770" s="74" t="n"/>
      <c r="E770" s="75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49" t="n"/>
    </row>
    <row r="771" ht="14" customFormat="1" customHeight="1" s="50">
      <c r="A771" s="74" t="n"/>
      <c r="B771" s="74" t="n"/>
      <c r="C771" s="74" t="n"/>
      <c r="D771" s="74" t="n"/>
      <c r="E771" s="75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49" t="n"/>
    </row>
    <row r="772" ht="14" customFormat="1" customHeight="1" s="50">
      <c r="A772" s="74" t="n"/>
      <c r="B772" s="74" t="n"/>
      <c r="C772" s="74" t="n"/>
      <c r="D772" s="74" t="n"/>
      <c r="E772" s="75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49" t="n"/>
    </row>
    <row r="773" ht="14" customFormat="1" customHeight="1" s="50">
      <c r="A773" s="74" t="n"/>
      <c r="B773" s="74" t="n"/>
      <c r="C773" s="74" t="n"/>
      <c r="D773" s="74" t="n"/>
      <c r="E773" s="75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49" t="n"/>
    </row>
    <row r="774" ht="14" customFormat="1" customHeight="1" s="50">
      <c r="A774" s="74" t="n"/>
      <c r="B774" s="74" t="n"/>
      <c r="C774" s="74" t="n"/>
      <c r="D774" s="74" t="n"/>
      <c r="E774" s="75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49" t="n"/>
    </row>
    <row r="775" ht="14" customFormat="1" customHeight="1" s="50">
      <c r="A775" s="74" t="n"/>
      <c r="B775" s="74" t="n"/>
      <c r="C775" s="74" t="n"/>
      <c r="D775" s="74" t="n"/>
      <c r="E775" s="75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49" t="n"/>
    </row>
    <row r="776" ht="14" customFormat="1" customHeight="1" s="50">
      <c r="A776" s="74" t="n"/>
      <c r="B776" s="74" t="n"/>
      <c r="C776" s="74" t="n"/>
      <c r="D776" s="74" t="n"/>
      <c r="E776" s="75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49" t="n"/>
    </row>
    <row r="777" ht="14" customFormat="1" customHeight="1" s="50">
      <c r="A777" s="74" t="n"/>
      <c r="B777" s="74" t="n"/>
      <c r="C777" s="74" t="n"/>
      <c r="D777" s="74" t="n"/>
      <c r="E777" s="75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49" t="n"/>
    </row>
    <row r="778" ht="14" customFormat="1" customHeight="1" s="50">
      <c r="A778" s="74" t="n"/>
      <c r="B778" s="74" t="n"/>
      <c r="C778" s="74" t="n"/>
      <c r="D778" s="74" t="n"/>
      <c r="E778" s="75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49" t="n"/>
    </row>
    <row r="779" ht="14" customFormat="1" customHeight="1" s="50">
      <c r="A779" s="74" t="n"/>
      <c r="B779" s="74" t="n"/>
      <c r="C779" s="74" t="n"/>
      <c r="D779" s="74" t="n"/>
      <c r="E779" s="75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49" t="n"/>
    </row>
    <row r="780" ht="14" customFormat="1" customHeight="1" s="50">
      <c r="A780" s="74" t="n"/>
      <c r="B780" s="74" t="n"/>
      <c r="C780" s="74" t="n"/>
      <c r="D780" s="74" t="n"/>
      <c r="E780" s="75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49" t="n"/>
    </row>
    <row r="781" ht="14" customFormat="1" customHeight="1" s="50">
      <c r="A781" s="74" t="n"/>
      <c r="B781" s="74" t="n"/>
      <c r="C781" s="74" t="n"/>
      <c r="D781" s="74" t="n"/>
      <c r="E781" s="75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49" t="n"/>
    </row>
    <row r="782" ht="14" customFormat="1" customHeight="1" s="50">
      <c r="A782" s="74" t="n"/>
      <c r="B782" s="74" t="n"/>
      <c r="C782" s="74" t="n"/>
      <c r="D782" s="74" t="n"/>
      <c r="E782" s="75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49" t="n"/>
    </row>
    <row r="783" ht="14" customFormat="1" customHeight="1" s="50">
      <c r="A783" s="74" t="n"/>
      <c r="B783" s="74" t="n"/>
      <c r="C783" s="74" t="n"/>
      <c r="D783" s="74" t="n"/>
      <c r="E783" s="75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49" t="n"/>
    </row>
    <row r="784" ht="14" customFormat="1" customHeight="1" s="50">
      <c r="A784" s="74" t="n"/>
      <c r="B784" s="74" t="n"/>
      <c r="C784" s="74" t="n"/>
      <c r="D784" s="74" t="n"/>
      <c r="E784" s="75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49" t="n"/>
    </row>
    <row r="785" ht="14" customFormat="1" customHeight="1" s="50">
      <c r="A785" s="74" t="n"/>
      <c r="B785" s="74" t="n"/>
      <c r="C785" s="74" t="n"/>
      <c r="D785" s="74" t="n"/>
      <c r="E785" s="75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49" t="n"/>
    </row>
    <row r="786" ht="14" customFormat="1" customHeight="1" s="50">
      <c r="A786" s="74" t="n"/>
      <c r="B786" s="74" t="n"/>
      <c r="C786" s="74" t="n"/>
      <c r="D786" s="74" t="n"/>
      <c r="E786" s="75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49" t="n"/>
    </row>
    <row r="787" ht="14" customFormat="1" customHeight="1" s="50">
      <c r="A787" s="74" t="n"/>
      <c r="B787" s="74" t="n"/>
      <c r="C787" s="74" t="n"/>
      <c r="D787" s="74" t="n"/>
      <c r="E787" s="75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49" t="n"/>
    </row>
    <row r="788" ht="14" customFormat="1" customHeight="1" s="50">
      <c r="A788" s="74" t="n"/>
      <c r="B788" s="74" t="n"/>
      <c r="C788" s="74" t="n"/>
      <c r="D788" s="74" t="n"/>
      <c r="E788" s="75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49" t="n"/>
    </row>
    <row r="789" ht="14" customFormat="1" customHeight="1" s="50">
      <c r="A789" s="74" t="n"/>
      <c r="B789" s="74" t="n"/>
      <c r="C789" s="74" t="n"/>
      <c r="D789" s="74" t="n"/>
      <c r="E789" s="75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49" t="n"/>
    </row>
    <row r="790" ht="14" customFormat="1" customHeight="1" s="50">
      <c r="A790" s="74" t="n"/>
      <c r="B790" s="74" t="n"/>
      <c r="C790" s="74" t="n"/>
      <c r="D790" s="74" t="n"/>
      <c r="E790" s="75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49" t="n"/>
    </row>
    <row r="791" ht="14" customFormat="1" customHeight="1" s="50">
      <c r="A791" s="74" t="n"/>
      <c r="B791" s="74" t="n"/>
      <c r="C791" s="74" t="n"/>
      <c r="D791" s="74" t="n"/>
      <c r="E791" s="75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49" t="n"/>
    </row>
    <row r="792" ht="14" customFormat="1" customHeight="1" s="50">
      <c r="A792" s="74" t="n"/>
      <c r="B792" s="74" t="n"/>
      <c r="C792" s="74" t="n"/>
      <c r="D792" s="74" t="n"/>
      <c r="E792" s="75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49" t="n"/>
    </row>
    <row r="793" ht="14" customFormat="1" customHeight="1" s="50">
      <c r="A793" s="74" t="n"/>
      <c r="B793" s="74" t="n"/>
      <c r="C793" s="74" t="n"/>
      <c r="D793" s="74" t="n"/>
      <c r="E793" s="75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49" t="n"/>
    </row>
    <row r="794" ht="14" customFormat="1" customHeight="1" s="50">
      <c r="A794" s="74" t="n"/>
      <c r="B794" s="74" t="n"/>
      <c r="C794" s="74" t="n"/>
      <c r="D794" s="74" t="n"/>
      <c r="E794" s="75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49" t="n"/>
    </row>
    <row r="795" ht="14" customFormat="1" customHeight="1" s="50">
      <c r="A795" s="74" t="n"/>
      <c r="B795" s="74" t="n"/>
      <c r="C795" s="74" t="n"/>
      <c r="D795" s="74" t="n"/>
      <c r="E795" s="75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49" t="n"/>
    </row>
    <row r="796" ht="14" customFormat="1" customHeight="1" s="50">
      <c r="A796" s="74" t="n"/>
      <c r="B796" s="74" t="n"/>
      <c r="C796" s="74" t="n"/>
      <c r="D796" s="74" t="n"/>
      <c r="E796" s="75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49" t="n"/>
    </row>
    <row r="797" ht="14" customFormat="1" customHeight="1" s="50">
      <c r="A797" s="74" t="n"/>
      <c r="B797" s="74" t="n"/>
      <c r="C797" s="74" t="n"/>
      <c r="D797" s="74" t="n"/>
      <c r="E797" s="75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49" t="n"/>
    </row>
    <row r="798" ht="14" customFormat="1" customHeight="1" s="50">
      <c r="A798" s="74" t="n"/>
      <c r="B798" s="74" t="n"/>
      <c r="C798" s="74" t="n"/>
      <c r="D798" s="74" t="n"/>
      <c r="E798" s="75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49" t="n"/>
    </row>
    <row r="799" ht="14" customFormat="1" customHeight="1" s="50">
      <c r="A799" s="74" t="n"/>
      <c r="B799" s="74" t="n"/>
      <c r="C799" s="74" t="n"/>
      <c r="D799" s="74" t="n"/>
      <c r="E799" s="75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49" t="n"/>
    </row>
    <row r="800" ht="14" customFormat="1" customHeight="1" s="50">
      <c r="A800" s="74" t="n"/>
      <c r="B800" s="74" t="n"/>
      <c r="C800" s="74" t="n"/>
      <c r="D800" s="74" t="n"/>
      <c r="E800" s="75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49" t="n"/>
    </row>
    <row r="801" ht="14" customFormat="1" customHeight="1" s="50">
      <c r="A801" s="74" t="n"/>
      <c r="B801" s="74" t="n"/>
      <c r="C801" s="74" t="n"/>
      <c r="D801" s="74" t="n"/>
      <c r="E801" s="75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49" t="n"/>
    </row>
    <row r="802" ht="14" customFormat="1" customHeight="1" s="50">
      <c r="A802" s="74" t="n"/>
      <c r="B802" s="74" t="n"/>
      <c r="C802" s="74" t="n"/>
      <c r="D802" s="74" t="n"/>
      <c r="E802" s="75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49" t="n"/>
    </row>
    <row r="803" ht="14" customFormat="1" customHeight="1" s="50">
      <c r="A803" s="74" t="n"/>
      <c r="B803" s="74" t="n"/>
      <c r="C803" s="74" t="n"/>
      <c r="D803" s="74" t="n"/>
      <c r="E803" s="75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49" t="n"/>
    </row>
    <row r="804" ht="14" customFormat="1" customHeight="1" s="50">
      <c r="A804" s="74" t="n"/>
      <c r="B804" s="74" t="n"/>
      <c r="C804" s="74" t="n"/>
      <c r="D804" s="74" t="n"/>
      <c r="E804" s="75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49" t="n"/>
    </row>
    <row r="805" ht="14" customFormat="1" customHeight="1" s="50">
      <c r="A805" s="74" t="n"/>
      <c r="B805" s="74" t="n"/>
      <c r="C805" s="74" t="n"/>
      <c r="D805" s="74" t="n"/>
      <c r="E805" s="75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49" t="n"/>
    </row>
    <row r="806" ht="14" customFormat="1" customHeight="1" s="50">
      <c r="A806" s="74" t="n"/>
      <c r="B806" s="74" t="n"/>
      <c r="C806" s="74" t="n"/>
      <c r="D806" s="74" t="n"/>
      <c r="E806" s="75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49" t="n"/>
    </row>
    <row r="807" ht="14" customFormat="1" customHeight="1" s="50">
      <c r="A807" s="74" t="n"/>
      <c r="B807" s="74" t="n"/>
      <c r="C807" s="74" t="n"/>
      <c r="D807" s="74" t="n"/>
      <c r="E807" s="75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49" t="n"/>
    </row>
    <row r="808" ht="14" customFormat="1" customHeight="1" s="50">
      <c r="A808" s="74" t="n"/>
      <c r="B808" s="74" t="n"/>
      <c r="C808" s="74" t="n"/>
      <c r="D808" s="74" t="n"/>
      <c r="E808" s="75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49" t="n"/>
    </row>
    <row r="809" ht="14" customFormat="1" customHeight="1" s="50">
      <c r="A809" s="74" t="n"/>
      <c r="B809" s="74" t="n"/>
      <c r="C809" s="74" t="n"/>
      <c r="D809" s="74" t="n"/>
      <c r="E809" s="75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49" t="n"/>
    </row>
    <row r="810" ht="14" customFormat="1" customHeight="1" s="50">
      <c r="A810" s="74" t="n"/>
      <c r="B810" s="74" t="n"/>
      <c r="C810" s="74" t="n"/>
      <c r="D810" s="74" t="n"/>
      <c r="E810" s="75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49" t="n"/>
    </row>
    <row r="811" ht="14" customFormat="1" customHeight="1" s="50">
      <c r="A811" s="74" t="n"/>
      <c r="B811" s="74" t="n"/>
      <c r="C811" s="74" t="n"/>
      <c r="D811" s="74" t="n"/>
      <c r="E811" s="75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49" t="n"/>
    </row>
    <row r="812" ht="14" customFormat="1" customHeight="1" s="50">
      <c r="A812" s="74" t="n"/>
      <c r="B812" s="74" t="n"/>
      <c r="C812" s="74" t="n"/>
      <c r="D812" s="74" t="n"/>
      <c r="E812" s="75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49" t="n"/>
    </row>
    <row r="813" ht="14" customFormat="1" customHeight="1" s="50">
      <c r="A813" s="74" t="n"/>
      <c r="B813" s="74" t="n"/>
      <c r="C813" s="74" t="n"/>
      <c r="D813" s="74" t="n"/>
      <c r="E813" s="75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49" t="n"/>
    </row>
    <row r="814" ht="14" customFormat="1" customHeight="1" s="50">
      <c r="A814" s="74" t="n"/>
      <c r="B814" s="74" t="n"/>
      <c r="C814" s="74" t="n"/>
      <c r="D814" s="74" t="n"/>
      <c r="E814" s="75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49" t="n"/>
    </row>
    <row r="815" ht="14" customFormat="1" customHeight="1" s="50">
      <c r="A815" s="74" t="n"/>
      <c r="B815" s="74" t="n"/>
      <c r="C815" s="74" t="n"/>
      <c r="D815" s="74" t="n"/>
      <c r="E815" s="75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49" t="n"/>
    </row>
    <row r="816" ht="14" customFormat="1" customHeight="1" s="50">
      <c r="A816" s="74" t="n"/>
      <c r="B816" s="74" t="n"/>
      <c r="C816" s="74" t="n"/>
      <c r="D816" s="74" t="n"/>
      <c r="E816" s="75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49" t="n"/>
    </row>
    <row r="817" ht="14" customFormat="1" customHeight="1" s="50">
      <c r="A817" s="74" t="n"/>
      <c r="B817" s="74" t="n"/>
      <c r="C817" s="74" t="n"/>
      <c r="D817" s="74" t="n"/>
      <c r="E817" s="75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49" t="n"/>
    </row>
    <row r="818" ht="14" customFormat="1" customHeight="1" s="50">
      <c r="A818" s="74" t="n"/>
      <c r="B818" s="74" t="n"/>
      <c r="C818" s="74" t="n"/>
      <c r="D818" s="74" t="n"/>
      <c r="E818" s="75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49" t="n"/>
    </row>
    <row r="819" ht="14" customFormat="1" customHeight="1" s="50">
      <c r="A819" s="74" t="n"/>
      <c r="B819" s="74" t="n"/>
      <c r="C819" s="74" t="n"/>
      <c r="D819" s="74" t="n"/>
      <c r="E819" s="75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49" t="n"/>
    </row>
    <row r="820" ht="14" customFormat="1" customHeight="1" s="50">
      <c r="A820" s="74" t="n"/>
      <c r="B820" s="74" t="n"/>
      <c r="C820" s="74" t="n"/>
      <c r="D820" s="74" t="n"/>
      <c r="E820" s="75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49" t="n"/>
    </row>
    <row r="821" ht="14" customFormat="1" customHeight="1" s="50">
      <c r="A821" s="74" t="n"/>
      <c r="B821" s="74" t="n"/>
      <c r="C821" s="74" t="n"/>
      <c r="D821" s="74" t="n"/>
      <c r="E821" s="75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49" t="n"/>
    </row>
    <row r="822" ht="14" customFormat="1" customHeight="1" s="50">
      <c r="A822" s="74" t="n"/>
      <c r="B822" s="74" t="n"/>
      <c r="C822" s="74" t="n"/>
      <c r="D822" s="74" t="n"/>
      <c r="E822" s="75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49" t="n"/>
    </row>
    <row r="823" ht="14" customFormat="1" customHeight="1" s="50">
      <c r="A823" s="74" t="n"/>
      <c r="B823" s="74" t="n"/>
      <c r="C823" s="74" t="n"/>
      <c r="D823" s="74" t="n"/>
      <c r="E823" s="75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49" t="n"/>
    </row>
    <row r="824" ht="14" customFormat="1" customHeight="1" s="50">
      <c r="A824" s="74" t="n"/>
      <c r="B824" s="74" t="n"/>
      <c r="C824" s="74" t="n"/>
      <c r="D824" s="74" t="n"/>
      <c r="E824" s="75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49" t="n"/>
    </row>
    <row r="825" ht="14" customFormat="1" customHeight="1" s="50">
      <c r="A825" s="74" t="n"/>
      <c r="B825" s="74" t="n"/>
      <c r="C825" s="74" t="n"/>
      <c r="D825" s="74" t="n"/>
      <c r="E825" s="75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49" t="n"/>
    </row>
    <row r="826" ht="14" customFormat="1" customHeight="1" s="50">
      <c r="A826" s="74" t="n"/>
      <c r="B826" s="74" t="n"/>
      <c r="C826" s="74" t="n"/>
      <c r="D826" s="74" t="n"/>
      <c r="E826" s="75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49" t="n"/>
    </row>
    <row r="827" ht="14" customFormat="1" customHeight="1" s="50">
      <c r="A827" s="74" t="n"/>
      <c r="B827" s="74" t="n"/>
      <c r="C827" s="74" t="n"/>
      <c r="D827" s="74" t="n"/>
      <c r="E827" s="75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49" t="n"/>
    </row>
    <row r="828" ht="14" customFormat="1" customHeight="1" s="50">
      <c r="A828" s="74" t="n"/>
      <c r="B828" s="74" t="n"/>
      <c r="C828" s="74" t="n"/>
      <c r="D828" s="74" t="n"/>
      <c r="E828" s="75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49" t="n"/>
    </row>
    <row r="829" ht="14" customFormat="1" customHeight="1" s="50">
      <c r="A829" s="74" t="n"/>
      <c r="B829" s="74" t="n"/>
      <c r="C829" s="74" t="n"/>
      <c r="D829" s="74" t="n"/>
      <c r="E829" s="75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49" t="n"/>
    </row>
    <row r="830" ht="14" customFormat="1" customHeight="1" s="50">
      <c r="A830" s="74" t="n"/>
      <c r="B830" s="74" t="n"/>
      <c r="C830" s="74" t="n"/>
      <c r="D830" s="74" t="n"/>
      <c r="E830" s="75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49" t="n"/>
    </row>
    <row r="831" ht="14" customFormat="1" customHeight="1" s="50">
      <c r="A831" s="74" t="n"/>
      <c r="B831" s="74" t="n"/>
      <c r="C831" s="74" t="n"/>
      <c r="D831" s="74" t="n"/>
      <c r="E831" s="75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49" t="n"/>
    </row>
    <row r="832" ht="14" customFormat="1" customHeight="1" s="50">
      <c r="A832" s="74" t="n"/>
      <c r="B832" s="74" t="n"/>
      <c r="C832" s="74" t="n"/>
      <c r="D832" s="74" t="n"/>
      <c r="E832" s="75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49" t="n"/>
    </row>
    <row r="833" ht="14" customFormat="1" customHeight="1" s="50">
      <c r="A833" s="74" t="n"/>
      <c r="B833" s="74" t="n"/>
      <c r="C833" s="74" t="n"/>
      <c r="D833" s="74" t="n"/>
      <c r="E833" s="75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49" t="n"/>
    </row>
    <row r="834" ht="14" customFormat="1" customHeight="1" s="50">
      <c r="A834" s="74" t="n"/>
      <c r="B834" s="74" t="n"/>
      <c r="C834" s="74" t="n"/>
      <c r="D834" s="74" t="n"/>
      <c r="E834" s="75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49" t="n"/>
    </row>
    <row r="835" ht="14" customFormat="1" customHeight="1" s="50">
      <c r="A835" s="74" t="n"/>
      <c r="B835" s="74" t="n"/>
      <c r="C835" s="74" t="n"/>
      <c r="D835" s="74" t="n"/>
      <c r="E835" s="75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49" t="n"/>
    </row>
    <row r="836" ht="14" customFormat="1" customHeight="1" s="50">
      <c r="A836" s="74" t="n"/>
      <c r="B836" s="74" t="n"/>
      <c r="C836" s="74" t="n"/>
      <c r="D836" s="74" t="n"/>
      <c r="E836" s="75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49" t="n"/>
    </row>
    <row r="837" ht="14" customFormat="1" customHeight="1" s="50">
      <c r="A837" s="74" t="n"/>
      <c r="B837" s="74" t="n"/>
      <c r="C837" s="74" t="n"/>
      <c r="D837" s="74" t="n"/>
      <c r="E837" s="75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49" t="n"/>
    </row>
    <row r="838" ht="14" customFormat="1" customHeight="1" s="50">
      <c r="A838" s="74" t="n"/>
      <c r="B838" s="74" t="n"/>
      <c r="C838" s="74" t="n"/>
      <c r="D838" s="74" t="n"/>
      <c r="E838" s="75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49" t="n"/>
    </row>
    <row r="839" ht="14" customFormat="1" customHeight="1" s="50">
      <c r="A839" s="74" t="n"/>
      <c r="B839" s="74" t="n"/>
      <c r="C839" s="74" t="n"/>
      <c r="D839" s="74" t="n"/>
      <c r="E839" s="75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49" t="n"/>
    </row>
    <row r="840" ht="14" customFormat="1" customHeight="1" s="50">
      <c r="A840" s="74" t="n"/>
      <c r="B840" s="74" t="n"/>
      <c r="C840" s="74" t="n"/>
      <c r="D840" s="74" t="n"/>
      <c r="E840" s="75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49" t="n"/>
    </row>
    <row r="841" ht="14" customFormat="1" customHeight="1" s="50">
      <c r="A841" s="74" t="n"/>
      <c r="B841" s="74" t="n"/>
      <c r="C841" s="74" t="n"/>
      <c r="D841" s="74" t="n"/>
      <c r="E841" s="75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49" t="n"/>
    </row>
    <row r="842" ht="14" customFormat="1" customHeight="1" s="50">
      <c r="A842" s="74" t="n"/>
      <c r="B842" s="74" t="n"/>
      <c r="C842" s="74" t="n"/>
      <c r="D842" s="74" t="n"/>
      <c r="E842" s="75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49" t="n"/>
    </row>
    <row r="843" ht="14" customFormat="1" customHeight="1" s="50">
      <c r="A843" s="74" t="n"/>
      <c r="B843" s="74" t="n"/>
      <c r="C843" s="74" t="n"/>
      <c r="D843" s="74" t="n"/>
      <c r="E843" s="75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49" t="n"/>
    </row>
    <row r="844" ht="14" customFormat="1" customHeight="1" s="50">
      <c r="A844" s="74" t="n"/>
      <c r="B844" s="74" t="n"/>
      <c r="C844" s="74" t="n"/>
      <c r="D844" s="74" t="n"/>
      <c r="E844" s="75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49" t="n"/>
    </row>
    <row r="845" ht="14" customFormat="1" customHeight="1" s="50">
      <c r="A845" s="74" t="n"/>
      <c r="B845" s="74" t="n"/>
      <c r="C845" s="74" t="n"/>
      <c r="D845" s="74" t="n"/>
      <c r="E845" s="75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49" t="n"/>
    </row>
    <row r="846" ht="14" customFormat="1" customHeight="1" s="50">
      <c r="A846" s="74" t="n"/>
      <c r="B846" s="74" t="n"/>
      <c r="C846" s="74" t="n"/>
      <c r="D846" s="74" t="n"/>
      <c r="E846" s="75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49" t="n"/>
    </row>
    <row r="847" ht="14" customFormat="1" customHeight="1" s="50">
      <c r="A847" s="74" t="n"/>
      <c r="B847" s="74" t="n"/>
      <c r="C847" s="74" t="n"/>
      <c r="D847" s="74" t="n"/>
      <c r="E847" s="75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49" t="n"/>
    </row>
    <row r="848" ht="14" customFormat="1" customHeight="1" s="50">
      <c r="A848" s="74" t="n"/>
      <c r="B848" s="74" t="n"/>
      <c r="C848" s="74" t="n"/>
      <c r="D848" s="74" t="n"/>
      <c r="E848" s="75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49" t="n"/>
    </row>
    <row r="849" ht="14" customFormat="1" customHeight="1" s="50">
      <c r="A849" s="74" t="n"/>
      <c r="B849" s="74" t="n"/>
      <c r="C849" s="74" t="n"/>
      <c r="D849" s="74" t="n"/>
      <c r="E849" s="75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49" t="n"/>
    </row>
    <row r="850" ht="14" customFormat="1" customHeight="1" s="50">
      <c r="A850" s="74" t="n"/>
      <c r="B850" s="74" t="n"/>
      <c r="C850" s="74" t="n"/>
      <c r="D850" s="74" t="n"/>
      <c r="E850" s="75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49" t="n"/>
    </row>
    <row r="851" ht="14" customFormat="1" customHeight="1" s="50">
      <c r="A851" s="74" t="n"/>
      <c r="B851" s="74" t="n"/>
      <c r="C851" s="74" t="n"/>
      <c r="D851" s="74" t="n"/>
      <c r="E851" s="75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49" t="n"/>
    </row>
    <row r="852" ht="14" customFormat="1" customHeight="1" s="50">
      <c r="A852" s="74" t="n"/>
      <c r="B852" s="74" t="n"/>
      <c r="C852" s="74" t="n"/>
      <c r="D852" s="74" t="n"/>
      <c r="E852" s="75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49" t="n"/>
    </row>
    <row r="853" ht="14" customFormat="1" customHeight="1" s="50">
      <c r="A853" s="74" t="n"/>
      <c r="B853" s="74" t="n"/>
      <c r="C853" s="74" t="n"/>
      <c r="D853" s="74" t="n"/>
      <c r="E853" s="75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49" t="n"/>
    </row>
    <row r="854" ht="14" customFormat="1" customHeight="1" s="50">
      <c r="A854" s="74" t="n"/>
      <c r="B854" s="74" t="n"/>
      <c r="C854" s="74" t="n"/>
      <c r="D854" s="74" t="n"/>
      <c r="E854" s="75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49" t="n"/>
    </row>
    <row r="855" ht="14" customFormat="1" customHeight="1" s="50">
      <c r="A855" s="74" t="n"/>
      <c r="B855" s="74" t="n"/>
      <c r="C855" s="74" t="n"/>
      <c r="D855" s="74" t="n"/>
      <c r="E855" s="75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49" t="n"/>
    </row>
    <row r="856" ht="14" customFormat="1" customHeight="1" s="50">
      <c r="A856" s="74" t="n"/>
      <c r="B856" s="74" t="n"/>
      <c r="C856" s="74" t="n"/>
      <c r="D856" s="74" t="n"/>
      <c r="E856" s="75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49" t="n"/>
    </row>
    <row r="857" ht="14" customFormat="1" customHeight="1" s="50">
      <c r="A857" s="74" t="n"/>
      <c r="B857" s="74" t="n"/>
      <c r="C857" s="74" t="n"/>
      <c r="D857" s="74" t="n"/>
      <c r="E857" s="75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49" t="n"/>
    </row>
    <row r="858" ht="14" customFormat="1" customHeight="1" s="50">
      <c r="A858" s="74" t="n"/>
      <c r="B858" s="74" t="n"/>
      <c r="C858" s="74" t="n"/>
      <c r="D858" s="74" t="n"/>
      <c r="E858" s="75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49" t="n"/>
    </row>
    <row r="859" ht="14" customFormat="1" customHeight="1" s="50">
      <c r="A859" s="74" t="n"/>
      <c r="B859" s="74" t="n"/>
      <c r="C859" s="74" t="n"/>
      <c r="D859" s="74" t="n"/>
      <c r="E859" s="75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49" t="n"/>
    </row>
    <row r="860" ht="14" customFormat="1" customHeight="1" s="50">
      <c r="A860" s="74" t="n"/>
      <c r="B860" s="74" t="n"/>
      <c r="C860" s="74" t="n"/>
      <c r="D860" s="74" t="n"/>
      <c r="E860" s="75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49" t="n"/>
    </row>
    <row r="861" ht="14" customFormat="1" customHeight="1" s="50">
      <c r="A861" s="74" t="n"/>
      <c r="B861" s="74" t="n"/>
      <c r="C861" s="74" t="n"/>
      <c r="D861" s="74" t="n"/>
      <c r="E861" s="75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49" t="n"/>
    </row>
    <row r="862" ht="14" customFormat="1" customHeight="1" s="50">
      <c r="A862" s="74" t="n"/>
      <c r="B862" s="74" t="n"/>
      <c r="C862" s="74" t="n"/>
      <c r="D862" s="74" t="n"/>
      <c r="E862" s="75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49" t="n"/>
    </row>
    <row r="863" ht="14" customFormat="1" customHeight="1" s="50">
      <c r="A863" s="74" t="n"/>
      <c r="B863" s="74" t="n"/>
      <c r="C863" s="74" t="n"/>
      <c r="D863" s="74" t="n"/>
      <c r="E863" s="75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49" t="n"/>
    </row>
    <row r="864" ht="14" customFormat="1" customHeight="1" s="50">
      <c r="A864" s="74" t="n"/>
      <c r="B864" s="74" t="n"/>
      <c r="C864" s="74" t="n"/>
      <c r="D864" s="74" t="n"/>
      <c r="E864" s="75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49" t="n"/>
    </row>
    <row r="865" ht="14" customFormat="1" customHeight="1" s="50">
      <c r="A865" s="74" t="n"/>
      <c r="B865" s="74" t="n"/>
      <c r="C865" s="74" t="n"/>
      <c r="D865" s="74" t="n"/>
      <c r="E865" s="75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49" t="n"/>
    </row>
    <row r="866" ht="14" customFormat="1" customHeight="1" s="50">
      <c r="A866" s="74" t="n"/>
      <c r="B866" s="74" t="n"/>
      <c r="C866" s="74" t="n"/>
      <c r="D866" s="74" t="n"/>
      <c r="E866" s="75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49" t="n"/>
    </row>
    <row r="867" ht="14" customFormat="1" customHeight="1" s="50">
      <c r="A867" s="74" t="n"/>
      <c r="B867" s="74" t="n"/>
      <c r="C867" s="74" t="n"/>
      <c r="D867" s="74" t="n"/>
      <c r="E867" s="75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49" t="n"/>
    </row>
    <row r="868" ht="14" customFormat="1" customHeight="1" s="50">
      <c r="A868" s="74" t="n"/>
      <c r="B868" s="74" t="n"/>
      <c r="C868" s="74" t="n"/>
      <c r="D868" s="74" t="n"/>
      <c r="E868" s="75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49" t="n"/>
    </row>
    <row r="869" ht="14" customFormat="1" customHeight="1" s="50">
      <c r="A869" s="74" t="n"/>
      <c r="B869" s="74" t="n"/>
      <c r="C869" s="74" t="n"/>
      <c r="D869" s="74" t="n"/>
      <c r="E869" s="75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49" t="n"/>
    </row>
    <row r="870" ht="14" customFormat="1" customHeight="1" s="50">
      <c r="A870" s="74" t="n"/>
      <c r="B870" s="74" t="n"/>
      <c r="C870" s="74" t="n"/>
      <c r="D870" s="74" t="n"/>
      <c r="E870" s="75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49" t="n"/>
    </row>
    <row r="871" ht="14" customFormat="1" customHeight="1" s="50">
      <c r="A871" s="74" t="n"/>
      <c r="B871" s="74" t="n"/>
      <c r="C871" s="74" t="n"/>
      <c r="D871" s="74" t="n"/>
      <c r="E871" s="75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49" t="n"/>
    </row>
    <row r="872" ht="14" customFormat="1" customHeight="1" s="50">
      <c r="A872" s="74" t="n"/>
      <c r="B872" s="74" t="n"/>
      <c r="C872" s="74" t="n"/>
      <c r="D872" s="74" t="n"/>
      <c r="E872" s="75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49" t="n"/>
    </row>
    <row r="873" ht="14" customFormat="1" customHeight="1" s="50">
      <c r="A873" s="74" t="n"/>
      <c r="B873" s="74" t="n"/>
      <c r="C873" s="74" t="n"/>
      <c r="D873" s="74" t="n"/>
      <c r="E873" s="75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49" t="n"/>
    </row>
    <row r="874" ht="14" customFormat="1" customHeight="1" s="50">
      <c r="A874" s="74" t="n"/>
      <c r="B874" s="74" t="n"/>
      <c r="C874" s="74" t="n"/>
      <c r="D874" s="74" t="n"/>
      <c r="E874" s="75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49" t="n"/>
    </row>
    <row r="875" ht="14" customFormat="1" customHeight="1" s="50">
      <c r="A875" s="74" t="n"/>
      <c r="B875" s="74" t="n"/>
      <c r="C875" s="74" t="n"/>
      <c r="D875" s="74" t="n"/>
      <c r="E875" s="75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49" t="n"/>
    </row>
    <row r="876" ht="14" customFormat="1" customHeight="1" s="50">
      <c r="A876" s="74" t="n"/>
      <c r="B876" s="74" t="n"/>
      <c r="C876" s="74" t="n"/>
      <c r="D876" s="74" t="n"/>
      <c r="E876" s="75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49" t="n"/>
    </row>
    <row r="877" ht="14" customFormat="1" customHeight="1" s="50">
      <c r="A877" s="74" t="n"/>
      <c r="B877" s="74" t="n"/>
      <c r="C877" s="74" t="n"/>
      <c r="D877" s="74" t="n"/>
      <c r="E877" s="75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49" t="n"/>
    </row>
    <row r="878" ht="14" customFormat="1" customHeight="1" s="50">
      <c r="A878" s="74" t="n"/>
      <c r="B878" s="74" t="n"/>
      <c r="C878" s="74" t="n"/>
      <c r="D878" s="74" t="n"/>
      <c r="E878" s="75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49" t="n"/>
    </row>
    <row r="879" ht="14" customFormat="1" customHeight="1" s="50">
      <c r="A879" s="74" t="n"/>
      <c r="B879" s="74" t="n"/>
      <c r="C879" s="74" t="n"/>
      <c r="D879" s="74" t="n"/>
      <c r="E879" s="75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49" t="n"/>
    </row>
    <row r="880" ht="14" customFormat="1" customHeight="1" s="50">
      <c r="A880" s="74" t="n"/>
      <c r="B880" s="74" t="n"/>
      <c r="C880" s="74" t="n"/>
      <c r="D880" s="74" t="n"/>
      <c r="E880" s="75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49" t="n"/>
    </row>
    <row r="881" ht="14" customFormat="1" customHeight="1" s="50">
      <c r="A881" s="74" t="n"/>
      <c r="B881" s="74" t="n"/>
      <c r="C881" s="74" t="n"/>
      <c r="D881" s="74" t="n"/>
      <c r="E881" s="75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49" t="n"/>
    </row>
    <row r="882" ht="14" customFormat="1" customHeight="1" s="50">
      <c r="A882" s="74" t="n"/>
      <c r="B882" s="74" t="n"/>
      <c r="C882" s="74" t="n"/>
      <c r="D882" s="74" t="n"/>
      <c r="E882" s="75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49" t="n"/>
    </row>
    <row r="883" ht="14" customFormat="1" customHeight="1" s="50">
      <c r="A883" s="74" t="n"/>
      <c r="B883" s="74" t="n"/>
      <c r="C883" s="74" t="n"/>
      <c r="D883" s="74" t="n"/>
      <c r="E883" s="75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49" t="n"/>
    </row>
    <row r="884" ht="14" customFormat="1" customHeight="1" s="50">
      <c r="A884" s="74" t="n"/>
      <c r="B884" s="74" t="n"/>
      <c r="C884" s="74" t="n"/>
      <c r="D884" s="74" t="n"/>
      <c r="E884" s="75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49" t="n"/>
    </row>
    <row r="885" ht="14" customFormat="1" customHeight="1" s="50">
      <c r="A885" s="74" t="n"/>
      <c r="B885" s="74" t="n"/>
      <c r="C885" s="74" t="n"/>
      <c r="D885" s="74" t="n"/>
      <c r="E885" s="75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49" t="n"/>
    </row>
    <row r="886" ht="14" customFormat="1" customHeight="1" s="50">
      <c r="A886" s="74" t="n"/>
      <c r="B886" s="74" t="n"/>
      <c r="C886" s="74" t="n"/>
      <c r="D886" s="74" t="n"/>
      <c r="E886" s="75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49" t="n"/>
    </row>
    <row r="887" ht="14" customFormat="1" customHeight="1" s="50">
      <c r="A887" s="74" t="n"/>
      <c r="B887" s="74" t="n"/>
      <c r="C887" s="74" t="n"/>
      <c r="D887" s="74" t="n"/>
      <c r="E887" s="75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49" t="n"/>
    </row>
    <row r="888" ht="14" customFormat="1" customHeight="1" s="50">
      <c r="A888" s="74" t="n"/>
      <c r="B888" s="74" t="n"/>
      <c r="C888" s="74" t="n"/>
      <c r="D888" s="74" t="n"/>
      <c r="E888" s="75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49" t="n"/>
    </row>
    <row r="889" ht="14" customFormat="1" customHeight="1" s="50">
      <c r="A889" s="74" t="n"/>
      <c r="B889" s="74" t="n"/>
      <c r="C889" s="74" t="n"/>
      <c r="D889" s="74" t="n"/>
      <c r="E889" s="75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49" t="n"/>
    </row>
    <row r="890" ht="14" customFormat="1" customHeight="1" s="50">
      <c r="A890" s="74" t="n"/>
      <c r="B890" s="74" t="n"/>
      <c r="C890" s="74" t="n"/>
      <c r="D890" s="74" t="n"/>
      <c r="E890" s="75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49" t="n"/>
    </row>
    <row r="891" ht="14" customFormat="1" customHeight="1" s="50">
      <c r="A891" s="74" t="n"/>
      <c r="B891" s="74" t="n"/>
      <c r="C891" s="74" t="n"/>
      <c r="D891" s="74" t="n"/>
      <c r="E891" s="75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49" t="n"/>
    </row>
    <row r="892" ht="14" customFormat="1" customHeight="1" s="50">
      <c r="A892" s="74" t="n"/>
      <c r="B892" s="74" t="n"/>
      <c r="C892" s="74" t="n"/>
      <c r="D892" s="74" t="n"/>
      <c r="E892" s="75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49" t="n"/>
    </row>
    <row r="893" ht="14" customFormat="1" customHeight="1" s="50">
      <c r="A893" s="74" t="n"/>
      <c r="B893" s="74" t="n"/>
      <c r="C893" s="74" t="n"/>
      <c r="D893" s="74" t="n"/>
      <c r="E893" s="75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49" t="n"/>
    </row>
    <row r="894" ht="14" customFormat="1" customHeight="1" s="50">
      <c r="A894" s="74" t="n"/>
      <c r="B894" s="74" t="n"/>
      <c r="C894" s="74" t="n"/>
      <c r="D894" s="74" t="n"/>
      <c r="E894" s="75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49" t="n"/>
    </row>
    <row r="895" ht="14" customFormat="1" customHeight="1" s="50">
      <c r="A895" s="74" t="n"/>
      <c r="B895" s="74" t="n"/>
      <c r="C895" s="74" t="n"/>
      <c r="D895" s="74" t="n"/>
      <c r="E895" s="75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49" t="n"/>
    </row>
    <row r="896" ht="14" customFormat="1" customHeight="1" s="50">
      <c r="A896" s="74" t="n"/>
      <c r="B896" s="74" t="n"/>
      <c r="C896" s="74" t="n"/>
      <c r="D896" s="74" t="n"/>
      <c r="E896" s="75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49" t="n"/>
    </row>
    <row r="897" ht="14" customFormat="1" customHeight="1" s="50">
      <c r="A897" s="74" t="n"/>
      <c r="B897" s="74" t="n"/>
      <c r="C897" s="74" t="n"/>
      <c r="D897" s="74" t="n"/>
      <c r="E897" s="75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49" t="n"/>
    </row>
    <row r="898" ht="14" customFormat="1" customHeight="1" s="50">
      <c r="A898" s="74" t="n"/>
      <c r="B898" s="74" t="n"/>
      <c r="C898" s="74" t="n"/>
      <c r="D898" s="74" t="n"/>
      <c r="E898" s="75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49" t="n"/>
    </row>
    <row r="899" ht="14" customFormat="1" customHeight="1" s="50">
      <c r="A899" s="74" t="n"/>
      <c r="B899" s="74" t="n"/>
      <c r="C899" s="74" t="n"/>
      <c r="D899" s="74" t="n"/>
      <c r="E899" s="75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49" t="n"/>
    </row>
    <row r="900" ht="14" customFormat="1" customHeight="1" s="50">
      <c r="A900" s="74" t="n"/>
      <c r="B900" s="74" t="n"/>
      <c r="C900" s="74" t="n"/>
      <c r="D900" s="74" t="n"/>
      <c r="E900" s="75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49" t="n"/>
    </row>
    <row r="901" ht="14" customFormat="1" customHeight="1" s="50">
      <c r="A901" s="74" t="n"/>
      <c r="B901" s="74" t="n"/>
      <c r="C901" s="74" t="n"/>
      <c r="D901" s="74" t="n"/>
      <c r="E901" s="75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49" t="n"/>
    </row>
    <row r="902" ht="14" customFormat="1" customHeight="1" s="50">
      <c r="A902" s="74" t="n"/>
      <c r="B902" s="74" t="n"/>
      <c r="C902" s="74" t="n"/>
      <c r="D902" s="74" t="n"/>
      <c r="E902" s="75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49" t="n"/>
    </row>
    <row r="903" ht="14" customFormat="1" customHeight="1" s="50">
      <c r="A903" s="74" t="n"/>
      <c r="B903" s="74" t="n"/>
      <c r="C903" s="74" t="n"/>
      <c r="D903" s="74" t="n"/>
      <c r="E903" s="75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49" t="n"/>
    </row>
    <row r="904" ht="14" customFormat="1" customHeight="1" s="50">
      <c r="A904" s="74" t="n"/>
      <c r="B904" s="74" t="n"/>
      <c r="C904" s="74" t="n"/>
      <c r="D904" s="74" t="n"/>
      <c r="E904" s="75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49" t="n"/>
    </row>
    <row r="905" ht="14" customFormat="1" customHeight="1" s="50">
      <c r="A905" s="74" t="n"/>
      <c r="B905" s="74" t="n"/>
      <c r="C905" s="74" t="n"/>
      <c r="D905" s="74" t="n"/>
      <c r="E905" s="75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49" t="n"/>
    </row>
    <row r="906" ht="14" customFormat="1" customHeight="1" s="50">
      <c r="A906" s="74" t="n"/>
      <c r="B906" s="74" t="n"/>
      <c r="C906" s="74" t="n"/>
      <c r="D906" s="74" t="n"/>
      <c r="E906" s="75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49" t="n"/>
    </row>
    <row r="907" ht="14" customFormat="1" customHeight="1" s="50">
      <c r="A907" s="74" t="n"/>
      <c r="B907" s="74" t="n"/>
      <c r="C907" s="74" t="n"/>
      <c r="D907" s="74" t="n"/>
      <c r="E907" s="75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49" t="n"/>
    </row>
    <row r="908" ht="14" customFormat="1" customHeight="1" s="50">
      <c r="A908" s="74" t="n"/>
      <c r="B908" s="74" t="n"/>
      <c r="C908" s="74" t="n"/>
      <c r="D908" s="74" t="n"/>
      <c r="E908" s="75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49" t="n"/>
    </row>
    <row r="909" ht="14" customFormat="1" customHeight="1" s="50">
      <c r="A909" s="74" t="n"/>
      <c r="B909" s="74" t="n"/>
      <c r="C909" s="74" t="n"/>
      <c r="D909" s="74" t="n"/>
      <c r="E909" s="75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49" t="n"/>
    </row>
    <row r="910" ht="14" customFormat="1" customHeight="1" s="50">
      <c r="A910" s="74" t="n"/>
      <c r="B910" s="74" t="n"/>
      <c r="C910" s="74" t="n"/>
      <c r="D910" s="74" t="n"/>
      <c r="E910" s="75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49" t="n"/>
    </row>
    <row r="911" ht="14" customFormat="1" customHeight="1" s="50">
      <c r="A911" s="74" t="n"/>
      <c r="B911" s="74" t="n"/>
      <c r="C911" s="74" t="n"/>
      <c r="D911" s="74" t="n"/>
      <c r="E911" s="75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49" t="n"/>
    </row>
    <row r="912" ht="14" customFormat="1" customHeight="1" s="50">
      <c r="A912" s="74" t="n"/>
      <c r="B912" s="74" t="n"/>
      <c r="C912" s="74" t="n"/>
      <c r="D912" s="74" t="n"/>
      <c r="E912" s="75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49" t="n"/>
    </row>
    <row r="913" ht="14" customFormat="1" customHeight="1" s="50">
      <c r="A913" s="74" t="n"/>
      <c r="B913" s="74" t="n"/>
      <c r="C913" s="74" t="n"/>
      <c r="D913" s="74" t="n"/>
      <c r="E913" s="75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49" t="n"/>
    </row>
    <row r="914" ht="14" customFormat="1" customHeight="1" s="50">
      <c r="A914" s="74" t="n"/>
      <c r="B914" s="74" t="n"/>
      <c r="C914" s="74" t="n"/>
      <c r="D914" s="74" t="n"/>
      <c r="E914" s="75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49" t="n"/>
    </row>
    <row r="915" ht="14" customFormat="1" customHeight="1" s="50">
      <c r="A915" s="74" t="n"/>
      <c r="B915" s="74" t="n"/>
      <c r="C915" s="74" t="n"/>
      <c r="D915" s="74" t="n"/>
      <c r="E915" s="75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49" t="n"/>
    </row>
    <row r="916" ht="14" customFormat="1" customHeight="1" s="50">
      <c r="A916" s="74" t="n"/>
      <c r="B916" s="74" t="n"/>
      <c r="C916" s="74" t="n"/>
      <c r="D916" s="74" t="n"/>
      <c r="E916" s="75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49" t="n"/>
    </row>
    <row r="917" ht="14" customFormat="1" customHeight="1" s="50">
      <c r="A917" s="74" t="n"/>
      <c r="B917" s="74" t="n"/>
      <c r="C917" s="74" t="n"/>
      <c r="D917" s="74" t="n"/>
      <c r="E917" s="75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49" t="n"/>
    </row>
    <row r="918" ht="14" customFormat="1" customHeight="1" s="50">
      <c r="A918" s="74" t="n"/>
      <c r="B918" s="74" t="n"/>
      <c r="C918" s="74" t="n"/>
      <c r="D918" s="74" t="n"/>
      <c r="E918" s="75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49" t="n"/>
    </row>
    <row r="919" ht="14" customFormat="1" customHeight="1" s="50">
      <c r="A919" s="74" t="n"/>
      <c r="B919" s="74" t="n"/>
      <c r="C919" s="74" t="n"/>
      <c r="D919" s="74" t="n"/>
      <c r="E919" s="75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49" t="n"/>
    </row>
    <row r="920" ht="14" customFormat="1" customHeight="1" s="50">
      <c r="A920" s="74" t="n"/>
      <c r="B920" s="74" t="n"/>
      <c r="C920" s="74" t="n"/>
      <c r="D920" s="74" t="n"/>
      <c r="E920" s="75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49" t="n"/>
    </row>
    <row r="921" ht="14" customFormat="1" customHeight="1" s="50">
      <c r="A921" s="74" t="n"/>
      <c r="B921" s="74" t="n"/>
      <c r="C921" s="74" t="n"/>
      <c r="D921" s="74" t="n"/>
      <c r="E921" s="75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49" t="n"/>
    </row>
    <row r="922" ht="14" customFormat="1" customHeight="1" s="50">
      <c r="A922" s="74" t="n"/>
      <c r="B922" s="74" t="n"/>
      <c r="C922" s="74" t="n"/>
      <c r="D922" s="74" t="n"/>
      <c r="E922" s="75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49" t="n"/>
    </row>
    <row r="923" ht="14" customFormat="1" customHeight="1" s="50">
      <c r="A923" s="74" t="n"/>
      <c r="B923" s="74" t="n"/>
      <c r="C923" s="74" t="n"/>
      <c r="D923" s="74" t="n"/>
      <c r="E923" s="75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49" t="n"/>
    </row>
    <row r="924" ht="14" customFormat="1" customHeight="1" s="50">
      <c r="A924" s="74" t="n"/>
      <c r="B924" s="74" t="n"/>
      <c r="C924" s="74" t="n"/>
      <c r="D924" s="74" t="n"/>
      <c r="E924" s="75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49" t="n"/>
    </row>
    <row r="925" ht="14" customFormat="1" customHeight="1" s="50">
      <c r="A925" s="74" t="n"/>
      <c r="B925" s="74" t="n"/>
      <c r="C925" s="74" t="n"/>
      <c r="D925" s="74" t="n"/>
      <c r="E925" s="75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49" t="n"/>
    </row>
    <row r="926" ht="14" customFormat="1" customHeight="1" s="50">
      <c r="A926" s="74" t="n"/>
      <c r="B926" s="74" t="n"/>
      <c r="C926" s="74" t="n"/>
      <c r="D926" s="74" t="n"/>
      <c r="E926" s="75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49" t="n"/>
    </row>
    <row r="927" ht="14" customFormat="1" customHeight="1" s="50">
      <c r="A927" s="74" t="n"/>
      <c r="B927" s="74" t="n"/>
      <c r="C927" s="74" t="n"/>
      <c r="D927" s="74" t="n"/>
      <c r="E927" s="75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49" t="n"/>
    </row>
    <row r="928" ht="14" customFormat="1" customHeight="1" s="50">
      <c r="A928" s="74" t="n"/>
      <c r="B928" s="74" t="n"/>
      <c r="C928" s="74" t="n"/>
      <c r="D928" s="74" t="n"/>
      <c r="E928" s="75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49" t="n"/>
    </row>
    <row r="929" ht="14" customFormat="1" customHeight="1" s="50">
      <c r="A929" s="74" t="n"/>
      <c r="B929" s="74" t="n"/>
      <c r="C929" s="74" t="n"/>
      <c r="D929" s="74" t="n"/>
      <c r="E929" s="75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49" t="n"/>
    </row>
    <row r="930" ht="14" customFormat="1" customHeight="1" s="50">
      <c r="A930" s="74" t="n"/>
      <c r="B930" s="74" t="n"/>
      <c r="C930" s="74" t="n"/>
      <c r="D930" s="74" t="n"/>
      <c r="E930" s="75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49" t="n"/>
    </row>
    <row r="931" ht="14" customFormat="1" customHeight="1" s="50">
      <c r="A931" s="74" t="n"/>
      <c r="B931" s="74" t="n"/>
      <c r="C931" s="74" t="n"/>
      <c r="D931" s="74" t="n"/>
      <c r="E931" s="75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49" t="n"/>
    </row>
    <row r="932" ht="14" customFormat="1" customHeight="1" s="50">
      <c r="A932" s="74" t="n"/>
      <c r="B932" s="74" t="n"/>
      <c r="C932" s="74" t="n"/>
      <c r="D932" s="74" t="n"/>
      <c r="E932" s="75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49" t="n"/>
    </row>
    <row r="933" ht="14" customFormat="1" customHeight="1" s="50">
      <c r="A933" s="74" t="n"/>
      <c r="B933" s="74" t="n"/>
      <c r="C933" s="74" t="n"/>
      <c r="D933" s="74" t="n"/>
      <c r="E933" s="75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49" t="n"/>
    </row>
    <row r="934" ht="14" customFormat="1" customHeight="1" s="50">
      <c r="A934" s="74" t="n"/>
      <c r="B934" s="74" t="n"/>
      <c r="C934" s="74" t="n"/>
      <c r="D934" s="74" t="n"/>
      <c r="E934" s="75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49" t="n"/>
    </row>
    <row r="935" ht="14" customFormat="1" customHeight="1" s="50">
      <c r="A935" s="74" t="n"/>
      <c r="B935" s="74" t="n"/>
      <c r="C935" s="74" t="n"/>
      <c r="D935" s="74" t="n"/>
      <c r="E935" s="75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49" t="n"/>
    </row>
    <row r="936" ht="14" customFormat="1" customHeight="1" s="50">
      <c r="A936" s="74" t="n"/>
      <c r="B936" s="74" t="n"/>
      <c r="C936" s="74" t="n"/>
      <c r="D936" s="74" t="n"/>
      <c r="E936" s="75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49" t="n"/>
    </row>
    <row r="937" ht="14" customFormat="1" customHeight="1" s="50">
      <c r="A937" s="74" t="n"/>
      <c r="B937" s="74" t="n"/>
      <c r="C937" s="74" t="n"/>
      <c r="D937" s="74" t="n"/>
      <c r="E937" s="75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49" t="n"/>
    </row>
    <row r="938" ht="14" customFormat="1" customHeight="1" s="50">
      <c r="A938" s="74" t="n"/>
      <c r="B938" s="74" t="n"/>
      <c r="C938" s="74" t="n"/>
      <c r="D938" s="74" t="n"/>
      <c r="E938" s="75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49" t="n"/>
    </row>
    <row r="939" ht="14" customFormat="1" customHeight="1" s="50">
      <c r="A939" s="74" t="n"/>
      <c r="B939" s="74" t="n"/>
      <c r="C939" s="74" t="n"/>
      <c r="D939" s="74" t="n"/>
      <c r="E939" s="75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49" t="n"/>
    </row>
    <row r="940" ht="14" customFormat="1" customHeight="1" s="50">
      <c r="A940" s="74" t="n"/>
      <c r="B940" s="74" t="n"/>
      <c r="C940" s="74" t="n"/>
      <c r="D940" s="74" t="n"/>
      <c r="E940" s="75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49" t="n"/>
    </row>
    <row r="941" ht="14" customFormat="1" customHeight="1" s="50">
      <c r="A941" s="74" t="n"/>
      <c r="B941" s="74" t="n"/>
      <c r="C941" s="74" t="n"/>
      <c r="D941" s="74" t="n"/>
      <c r="E941" s="75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49" t="n"/>
    </row>
    <row r="942" ht="14" customFormat="1" customHeight="1" s="50">
      <c r="A942" s="74" t="n"/>
      <c r="B942" s="74" t="n"/>
      <c r="C942" s="74" t="n"/>
      <c r="D942" s="74" t="n"/>
      <c r="E942" s="75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49" t="n"/>
    </row>
    <row r="943" ht="14" customFormat="1" customHeight="1" s="50">
      <c r="A943" s="74" t="n"/>
      <c r="B943" s="74" t="n"/>
      <c r="C943" s="74" t="n"/>
      <c r="D943" s="74" t="n"/>
      <c r="E943" s="75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49" t="n"/>
    </row>
    <row r="944" ht="14" customFormat="1" customHeight="1" s="50">
      <c r="A944" s="74" t="n"/>
      <c r="B944" s="74" t="n"/>
      <c r="C944" s="74" t="n"/>
      <c r="D944" s="74" t="n"/>
      <c r="E944" s="75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49" t="n"/>
    </row>
    <row r="945" ht="14" customFormat="1" customHeight="1" s="50">
      <c r="A945" s="74" t="n"/>
      <c r="B945" s="74" t="n"/>
      <c r="C945" s="74" t="n"/>
      <c r="D945" s="74" t="n"/>
      <c r="E945" s="75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49" t="n"/>
    </row>
    <row r="946" ht="14" customFormat="1" customHeight="1" s="50">
      <c r="A946" s="74" t="n"/>
      <c r="B946" s="74" t="n"/>
      <c r="C946" s="74" t="n"/>
      <c r="D946" s="74" t="n"/>
      <c r="E946" s="75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49" t="n"/>
    </row>
    <row r="947" ht="14" customFormat="1" customHeight="1" s="50">
      <c r="A947" s="74" t="n"/>
      <c r="B947" s="74" t="n"/>
      <c r="C947" s="74" t="n"/>
      <c r="D947" s="74" t="n"/>
      <c r="E947" s="75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49" t="n"/>
    </row>
    <row r="948" ht="14" customFormat="1" customHeight="1" s="50">
      <c r="A948" s="74" t="n"/>
      <c r="B948" s="74" t="n"/>
      <c r="C948" s="74" t="n"/>
      <c r="D948" s="74" t="n"/>
      <c r="E948" s="75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49" t="n"/>
    </row>
    <row r="949" ht="14" customFormat="1" customHeight="1" s="50">
      <c r="A949" s="74" t="n"/>
      <c r="B949" s="74" t="n"/>
      <c r="C949" s="74" t="n"/>
      <c r="D949" s="74" t="n"/>
      <c r="E949" s="75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49" t="n"/>
    </row>
    <row r="950" ht="14" customFormat="1" customHeight="1" s="50">
      <c r="A950" s="74" t="n"/>
      <c r="B950" s="74" t="n"/>
      <c r="C950" s="74" t="n"/>
      <c r="D950" s="74" t="n"/>
      <c r="E950" s="75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49" t="n"/>
    </row>
    <row r="951" ht="14" customFormat="1" customHeight="1" s="50">
      <c r="A951" s="74" t="n"/>
      <c r="B951" s="74" t="n"/>
      <c r="C951" s="74" t="n"/>
      <c r="D951" s="74" t="n"/>
      <c r="E951" s="75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49" t="n"/>
    </row>
    <row r="952" ht="14" customFormat="1" customHeight="1" s="50">
      <c r="A952" s="74" t="n"/>
      <c r="B952" s="74" t="n"/>
      <c r="C952" s="74" t="n"/>
      <c r="D952" s="74" t="n"/>
      <c r="E952" s="75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49" t="n"/>
    </row>
    <row r="953" ht="14" customFormat="1" customHeight="1" s="50">
      <c r="A953" s="74" t="n"/>
      <c r="B953" s="74" t="n"/>
      <c r="C953" s="74" t="n"/>
      <c r="D953" s="74" t="n"/>
      <c r="E953" s="75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49" t="n"/>
    </row>
    <row r="954" ht="14" customFormat="1" customHeight="1" s="50">
      <c r="A954" s="74" t="n"/>
      <c r="B954" s="74" t="n"/>
      <c r="C954" s="74" t="n"/>
      <c r="D954" s="74" t="n"/>
      <c r="E954" s="75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49" t="n"/>
    </row>
    <row r="955" ht="14" customFormat="1" customHeight="1" s="50">
      <c r="A955" s="74" t="n"/>
      <c r="B955" s="74" t="n"/>
      <c r="C955" s="74" t="n"/>
      <c r="D955" s="74" t="n"/>
      <c r="E955" s="75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49" t="n"/>
    </row>
    <row r="956" ht="14" customFormat="1" customHeight="1" s="50">
      <c r="A956" s="74" t="n"/>
      <c r="B956" s="74" t="n"/>
      <c r="C956" s="74" t="n"/>
      <c r="D956" s="74" t="n"/>
      <c r="E956" s="75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49" t="n"/>
    </row>
    <row r="957" ht="14" customFormat="1" customHeight="1" s="50">
      <c r="A957" s="74" t="n"/>
      <c r="B957" s="74" t="n"/>
      <c r="C957" s="74" t="n"/>
      <c r="D957" s="74" t="n"/>
      <c r="E957" s="75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49" t="n"/>
    </row>
    <row r="958" ht="14" customFormat="1" customHeight="1" s="50">
      <c r="A958" s="74" t="n"/>
      <c r="B958" s="74" t="n"/>
      <c r="C958" s="74" t="n"/>
      <c r="D958" s="74" t="n"/>
      <c r="E958" s="75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49" t="n"/>
    </row>
    <row r="959" ht="14" customFormat="1" customHeight="1" s="50">
      <c r="A959" s="74" t="n"/>
      <c r="B959" s="74" t="n"/>
      <c r="C959" s="74" t="n"/>
      <c r="D959" s="74" t="n"/>
      <c r="E959" s="75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49" t="n"/>
    </row>
    <row r="960" ht="14" customFormat="1" customHeight="1" s="50">
      <c r="A960" s="74" t="n"/>
      <c r="B960" s="74" t="n"/>
      <c r="C960" s="74" t="n"/>
      <c r="D960" s="74" t="n"/>
      <c r="E960" s="75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49" t="n"/>
    </row>
    <row r="961" ht="14" customFormat="1" customHeight="1" s="50">
      <c r="A961" s="74" t="n"/>
      <c r="B961" s="74" t="n"/>
      <c r="C961" s="74" t="n"/>
      <c r="D961" s="74" t="n"/>
      <c r="E961" s="75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49" t="n"/>
    </row>
    <row r="962" ht="14" customFormat="1" customHeight="1" s="50">
      <c r="A962" s="74" t="n"/>
      <c r="B962" s="74" t="n"/>
      <c r="C962" s="74" t="n"/>
      <c r="D962" s="74" t="n"/>
      <c r="E962" s="75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49" t="n"/>
    </row>
    <row r="963" ht="14" customFormat="1" customHeight="1" s="50">
      <c r="A963" s="74" t="n"/>
      <c r="B963" s="74" t="n"/>
      <c r="C963" s="74" t="n"/>
      <c r="D963" s="74" t="n"/>
      <c r="E963" s="75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49" t="n"/>
    </row>
    <row r="964" ht="14" customFormat="1" customHeight="1" s="50">
      <c r="A964" s="74" t="n"/>
      <c r="B964" s="74" t="n"/>
      <c r="C964" s="74" t="n"/>
      <c r="D964" s="74" t="n"/>
      <c r="E964" s="75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49" t="n"/>
    </row>
    <row r="965" ht="14" customFormat="1" customHeight="1" s="50">
      <c r="A965" s="74" t="n"/>
      <c r="B965" s="74" t="n"/>
      <c r="C965" s="74" t="n"/>
      <c r="D965" s="74" t="n"/>
      <c r="E965" s="75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49" t="n"/>
    </row>
    <row r="966" ht="14" customFormat="1" customHeight="1" s="50">
      <c r="A966" s="74" t="n"/>
      <c r="B966" s="74" t="n"/>
      <c r="C966" s="74" t="n"/>
      <c r="D966" s="74" t="n"/>
      <c r="E966" s="75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49" t="n"/>
    </row>
    <row r="967" ht="14" customFormat="1" customHeight="1" s="50">
      <c r="A967" s="74" t="n"/>
      <c r="B967" s="74" t="n"/>
      <c r="C967" s="74" t="n"/>
      <c r="D967" s="74" t="n"/>
      <c r="E967" s="75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49" t="n"/>
    </row>
    <row r="968" ht="14" customFormat="1" customHeight="1" s="50">
      <c r="A968" s="74" t="n"/>
      <c r="B968" s="74" t="n"/>
      <c r="C968" s="74" t="n"/>
      <c r="D968" s="74" t="n"/>
      <c r="E968" s="75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49" t="n"/>
    </row>
    <row r="969" ht="14" customFormat="1" customHeight="1" s="50">
      <c r="A969" s="74" t="n"/>
      <c r="B969" s="74" t="n"/>
      <c r="C969" s="74" t="n"/>
      <c r="D969" s="74" t="n"/>
      <c r="E969" s="75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49" t="n"/>
    </row>
    <row r="970" ht="14" customFormat="1" customHeight="1" s="50">
      <c r="A970" s="74" t="n"/>
      <c r="B970" s="74" t="n"/>
      <c r="C970" s="74" t="n"/>
      <c r="D970" s="74" t="n"/>
      <c r="E970" s="75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49" t="n"/>
    </row>
    <row r="971" ht="14" customFormat="1" customHeight="1" s="50">
      <c r="A971" s="74" t="n"/>
      <c r="B971" s="74" t="n"/>
      <c r="C971" s="74" t="n"/>
      <c r="D971" s="74" t="n"/>
      <c r="E971" s="75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49" t="n"/>
    </row>
    <row r="972" ht="14" customFormat="1" customHeight="1" s="50">
      <c r="A972" s="74" t="n"/>
      <c r="B972" s="74" t="n"/>
      <c r="C972" s="74" t="n"/>
      <c r="D972" s="74" t="n"/>
      <c r="E972" s="75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49" t="n"/>
    </row>
    <row r="973" ht="14" customFormat="1" customHeight="1" s="50">
      <c r="A973" s="74" t="n"/>
      <c r="B973" s="74" t="n"/>
      <c r="C973" s="74" t="n"/>
      <c r="D973" s="74" t="n"/>
      <c r="E973" s="75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49" t="n"/>
    </row>
    <row r="974" ht="14" customFormat="1" customHeight="1" s="50">
      <c r="A974" s="74" t="n"/>
      <c r="B974" s="74" t="n"/>
      <c r="C974" s="74" t="n"/>
      <c r="D974" s="74" t="n"/>
      <c r="E974" s="75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49" t="n"/>
    </row>
    <row r="975" ht="14" customFormat="1" customHeight="1" s="50">
      <c r="A975" s="74" t="n"/>
      <c r="B975" s="74" t="n"/>
      <c r="C975" s="74" t="n"/>
      <c r="D975" s="74" t="n"/>
      <c r="E975" s="75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49" t="n"/>
    </row>
    <row r="976" ht="14" customFormat="1" customHeight="1" s="50">
      <c r="A976" s="74" t="n"/>
      <c r="B976" s="74" t="n"/>
      <c r="C976" s="74" t="n"/>
      <c r="D976" s="74" t="n"/>
      <c r="E976" s="75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49" t="n"/>
    </row>
    <row r="977" ht="14" customFormat="1" customHeight="1" s="50">
      <c r="A977" s="74" t="n"/>
      <c r="B977" s="74" t="n"/>
      <c r="C977" s="74" t="n"/>
      <c r="D977" s="74" t="n"/>
      <c r="E977" s="75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49" t="n"/>
    </row>
    <row r="978" ht="14" customFormat="1" customHeight="1" s="50">
      <c r="A978" s="74" t="n"/>
      <c r="B978" s="74" t="n"/>
      <c r="C978" s="74" t="n"/>
      <c r="D978" s="74" t="n"/>
      <c r="E978" s="75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49" t="n"/>
    </row>
    <row r="979" ht="14" customFormat="1" customHeight="1" s="50">
      <c r="A979" s="74" t="n"/>
      <c r="B979" s="74" t="n"/>
      <c r="C979" s="74" t="n"/>
      <c r="D979" s="74" t="n"/>
      <c r="E979" s="75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49" t="n"/>
    </row>
    <row r="980" ht="14" customFormat="1" customHeight="1" s="50">
      <c r="A980" s="74" t="n"/>
      <c r="B980" s="74" t="n"/>
      <c r="C980" s="74" t="n"/>
      <c r="D980" s="74" t="n"/>
      <c r="E980" s="75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49" t="n"/>
    </row>
    <row r="981" ht="14" customFormat="1" customHeight="1" s="50">
      <c r="A981" s="74" t="n"/>
      <c r="B981" s="74" t="n"/>
      <c r="C981" s="74" t="n"/>
      <c r="D981" s="74" t="n"/>
      <c r="E981" s="75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49" t="n"/>
    </row>
    <row r="982" ht="14" customFormat="1" customHeight="1" s="50">
      <c r="A982" s="74" t="n"/>
      <c r="B982" s="74" t="n"/>
      <c r="C982" s="74" t="n"/>
      <c r="D982" s="74" t="n"/>
      <c r="E982" s="75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49" t="n"/>
    </row>
    <row r="983" ht="14" customFormat="1" customHeight="1" s="50">
      <c r="A983" s="74" t="n"/>
      <c r="B983" s="74" t="n"/>
      <c r="C983" s="74" t="n"/>
      <c r="D983" s="74" t="n"/>
      <c r="E983" s="75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49" t="n"/>
    </row>
    <row r="984" ht="14" customFormat="1" customHeight="1" s="50">
      <c r="A984" s="74" t="n"/>
      <c r="B984" s="74" t="n"/>
      <c r="C984" s="74" t="n"/>
      <c r="D984" s="74" t="n"/>
      <c r="E984" s="75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49" t="n"/>
    </row>
    <row r="985" ht="14" customFormat="1" customHeight="1" s="50">
      <c r="A985" s="74" t="n"/>
      <c r="B985" s="74" t="n"/>
      <c r="C985" s="74" t="n"/>
      <c r="D985" s="74" t="n"/>
      <c r="E985" s="75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49" t="n"/>
    </row>
    <row r="986" ht="14" customFormat="1" customHeight="1" s="50">
      <c r="A986" s="74" t="n"/>
      <c r="B986" s="74" t="n"/>
      <c r="C986" s="74" t="n"/>
      <c r="D986" s="74" t="n"/>
      <c r="E986" s="75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49" t="n"/>
    </row>
    <row r="987" ht="14" customFormat="1" customHeight="1" s="50">
      <c r="A987" s="74" t="n"/>
      <c r="B987" s="74" t="n"/>
      <c r="C987" s="74" t="n"/>
      <c r="D987" s="74" t="n"/>
      <c r="E987" s="75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49" t="n"/>
    </row>
    <row r="988" ht="14" customFormat="1" customHeight="1" s="50">
      <c r="A988" s="74" t="n"/>
      <c r="B988" s="74" t="n"/>
      <c r="C988" s="74" t="n"/>
      <c r="D988" s="74" t="n"/>
      <c r="E988" s="75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49" t="n"/>
    </row>
    <row r="989" ht="14" customFormat="1" customHeight="1" s="50">
      <c r="A989" s="74" t="n"/>
      <c r="B989" s="74" t="n"/>
      <c r="C989" s="74" t="n"/>
      <c r="D989" s="74" t="n"/>
      <c r="E989" s="75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49" t="n"/>
    </row>
    <row r="990" ht="14" customFormat="1" customHeight="1" s="50">
      <c r="A990" s="74" t="n"/>
      <c r="B990" s="74" t="n"/>
      <c r="C990" s="74" t="n"/>
      <c r="D990" s="74" t="n"/>
      <c r="E990" s="75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49" t="n"/>
    </row>
    <row r="991" ht="14" customFormat="1" customHeight="1" s="50">
      <c r="A991" s="74" t="n"/>
      <c r="B991" s="74" t="n"/>
      <c r="C991" s="74" t="n"/>
      <c r="D991" s="74" t="n"/>
      <c r="E991" s="75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49" t="n"/>
    </row>
    <row r="992" ht="14" customFormat="1" customHeight="1" s="50">
      <c r="A992" s="74" t="n"/>
      <c r="B992" s="74" t="n"/>
      <c r="C992" s="74" t="n"/>
      <c r="D992" s="74" t="n"/>
      <c r="E992" s="75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49" t="n"/>
    </row>
    <row r="993" ht="14" customFormat="1" customHeight="1" s="50">
      <c r="A993" s="74" t="n"/>
      <c r="B993" s="74" t="n"/>
      <c r="C993" s="74" t="n"/>
      <c r="D993" s="74" t="n"/>
      <c r="E993" s="75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49" t="n"/>
    </row>
    <row r="994" ht="14" customFormat="1" customHeight="1" s="50">
      <c r="A994" s="74" t="n"/>
      <c r="B994" s="74" t="n"/>
      <c r="C994" s="74" t="n"/>
      <c r="D994" s="74" t="n"/>
      <c r="E994" s="75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49" t="n"/>
    </row>
    <row r="995" ht="14" customFormat="1" customHeight="1" s="50">
      <c r="A995" s="74" t="n"/>
      <c r="B995" s="74" t="n"/>
      <c r="C995" s="74" t="n"/>
      <c r="D995" s="74" t="n"/>
      <c r="E995" s="75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49" t="n"/>
    </row>
    <row r="996" ht="14" customFormat="1" customHeight="1" s="50">
      <c r="A996" s="74" t="n"/>
      <c r="B996" s="74" t="n"/>
      <c r="C996" s="74" t="n"/>
      <c r="D996" s="74" t="n"/>
      <c r="E996" s="75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49" t="n"/>
    </row>
    <row r="997" ht="14" customFormat="1" customHeight="1" s="50">
      <c r="A997" s="74" t="n"/>
      <c r="B997" s="74" t="n"/>
      <c r="C997" s="74" t="n"/>
      <c r="D997" s="74" t="n"/>
      <c r="E997" s="75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49" t="n"/>
    </row>
    <row r="998" ht="14" customFormat="1" customHeight="1" s="50">
      <c r="A998" s="74" t="n"/>
      <c r="B998" s="74" t="n"/>
      <c r="C998" s="74" t="n"/>
      <c r="D998" s="74" t="n"/>
      <c r="E998" s="75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49" t="n"/>
    </row>
    <row r="999" ht="14" customFormat="1" customHeight="1" s="50">
      <c r="A999" s="74" t="n"/>
      <c r="B999" s="74" t="n"/>
      <c r="C999" s="74" t="n"/>
      <c r="D999" s="74" t="n"/>
      <c r="E999" s="75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49" t="n"/>
    </row>
    <row r="1000" ht="14" customFormat="1" customHeight="1" s="50">
      <c r="A1000" s="74" t="n"/>
      <c r="B1000" s="74" t="n"/>
      <c r="C1000" s="74" t="n"/>
      <c r="D1000" s="74" t="n"/>
      <c r="E1000" s="75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  <c r="AA1000" s="49" t="n"/>
    </row>
    <row r="1001" ht="14" customFormat="1" customHeight="1" s="50">
      <c r="A1001" s="74" t="n"/>
      <c r="B1001" s="74" t="n"/>
      <c r="C1001" s="74" t="n"/>
      <c r="D1001" s="74" t="n"/>
      <c r="E1001" s="75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  <c r="P1001" s="2" t="n"/>
      <c r="Q1001" s="2" t="n"/>
      <c r="R1001" s="2" t="n"/>
      <c r="S1001" s="2" t="n"/>
      <c r="T1001" s="2" t="n"/>
      <c r="U1001" s="2" t="n"/>
      <c r="V1001" s="2" t="n"/>
      <c r="W1001" s="2" t="n"/>
      <c r="X1001" s="2" t="n"/>
      <c r="Y1001" s="2" t="n"/>
      <c r="Z1001" s="2" t="n"/>
      <c r="AA1001" s="49" t="n"/>
    </row>
    <row r="1002" ht="14" customFormat="1" customHeight="1" s="50">
      <c r="A1002" s="74" t="n"/>
      <c r="B1002" s="74" t="n"/>
      <c r="C1002" s="74" t="n"/>
      <c r="D1002" s="74" t="n"/>
      <c r="E1002" s="75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  <c r="P1002" s="2" t="n"/>
      <c r="Q1002" s="2" t="n"/>
      <c r="R1002" s="2" t="n"/>
      <c r="S1002" s="2" t="n"/>
      <c r="T1002" s="2" t="n"/>
      <c r="U1002" s="2" t="n"/>
      <c r="V1002" s="2" t="n"/>
      <c r="W1002" s="2" t="n"/>
      <c r="X1002" s="2" t="n"/>
      <c r="Y1002" s="2" t="n"/>
      <c r="Z1002" s="2" t="n"/>
      <c r="AA1002" s="49" t="n"/>
    </row>
    <row r="1003" ht="14" customFormat="1" customHeight="1" s="50">
      <c r="A1003" s="74" t="n"/>
      <c r="B1003" s="74" t="n"/>
      <c r="C1003" s="74" t="n"/>
      <c r="D1003" s="74" t="n"/>
      <c r="E1003" s="75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  <c r="P1003" s="2" t="n"/>
      <c r="Q1003" s="2" t="n"/>
      <c r="R1003" s="2" t="n"/>
      <c r="S1003" s="2" t="n"/>
      <c r="T1003" s="2" t="n"/>
      <c r="U1003" s="2" t="n"/>
      <c r="V1003" s="2" t="n"/>
      <c r="W1003" s="2" t="n"/>
      <c r="X1003" s="2" t="n"/>
      <c r="Y1003" s="2" t="n"/>
      <c r="Z1003" s="2" t="n"/>
      <c r="AA1003" s="49" t="n"/>
    </row>
    <row r="1004" ht="14" customFormat="1" customHeight="1" s="50">
      <c r="A1004" s="74" t="n"/>
      <c r="B1004" s="74" t="n"/>
      <c r="C1004" s="74" t="n"/>
      <c r="D1004" s="74" t="n"/>
      <c r="E1004" s="75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  <c r="P1004" s="2" t="n"/>
      <c r="Q1004" s="2" t="n"/>
      <c r="R1004" s="2" t="n"/>
      <c r="S1004" s="2" t="n"/>
      <c r="T1004" s="2" t="n"/>
      <c r="U1004" s="2" t="n"/>
      <c r="V1004" s="2" t="n"/>
      <c r="W1004" s="2" t="n"/>
      <c r="X1004" s="2" t="n"/>
      <c r="Y1004" s="2" t="n"/>
      <c r="Z1004" s="2" t="n"/>
      <c r="AA1004" s="49" t="n"/>
    </row>
    <row r="1005" ht="14" customFormat="1" customHeight="1" s="50">
      <c r="A1005" s="74" t="n"/>
      <c r="B1005" s="74" t="n"/>
      <c r="C1005" s="74" t="n"/>
      <c r="D1005" s="74" t="n"/>
      <c r="E1005" s="75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  <c r="P1005" s="2" t="n"/>
      <c r="Q1005" s="2" t="n"/>
      <c r="R1005" s="2" t="n"/>
      <c r="S1005" s="2" t="n"/>
      <c r="T1005" s="2" t="n"/>
      <c r="U1005" s="2" t="n"/>
      <c r="V1005" s="2" t="n"/>
      <c r="W1005" s="2" t="n"/>
      <c r="X1005" s="2" t="n"/>
      <c r="Y1005" s="2" t="n"/>
      <c r="Z1005" s="2" t="n"/>
      <c r="AA1005" s="49" t="n"/>
    </row>
    <row r="1006" ht="14" customFormat="1" customHeight="1" s="50">
      <c r="A1006" s="74" t="n"/>
      <c r="B1006" s="74" t="n"/>
      <c r="C1006" s="74" t="n"/>
      <c r="D1006" s="74" t="n"/>
      <c r="E1006" s="75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  <c r="P1006" s="2" t="n"/>
      <c r="Q1006" s="2" t="n"/>
      <c r="R1006" s="2" t="n"/>
      <c r="S1006" s="2" t="n"/>
      <c r="T1006" s="2" t="n"/>
      <c r="U1006" s="2" t="n"/>
      <c r="V1006" s="2" t="n"/>
      <c r="W1006" s="2" t="n"/>
      <c r="X1006" s="2" t="n"/>
      <c r="Y1006" s="2" t="n"/>
      <c r="Z1006" s="2" t="n"/>
      <c r="AA1006" s="49" t="n"/>
    </row>
    <row r="1007" ht="14" customFormat="1" customHeight="1" s="50">
      <c r="A1007" s="74" t="n"/>
      <c r="B1007" s="74" t="n"/>
      <c r="C1007" s="74" t="n"/>
      <c r="D1007" s="74" t="n"/>
      <c r="E1007" s="75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  <c r="P1007" s="2" t="n"/>
      <c r="Q1007" s="2" t="n"/>
      <c r="R1007" s="2" t="n"/>
      <c r="S1007" s="2" t="n"/>
      <c r="T1007" s="2" t="n"/>
      <c r="U1007" s="2" t="n"/>
      <c r="V1007" s="2" t="n"/>
      <c r="W1007" s="2" t="n"/>
      <c r="X1007" s="2" t="n"/>
      <c r="Y1007" s="2" t="n"/>
      <c r="Z1007" s="2" t="n"/>
      <c r="AA1007" s="49" t="n"/>
    </row>
    <row r="1008" ht="14" customFormat="1" customHeight="1" s="50">
      <c r="A1008" s="74" t="n"/>
      <c r="B1008" s="74" t="n"/>
      <c r="C1008" s="74" t="n"/>
      <c r="D1008" s="74" t="n"/>
      <c r="E1008" s="75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  <c r="P1008" s="2" t="n"/>
      <c r="Q1008" s="2" t="n"/>
      <c r="R1008" s="2" t="n"/>
      <c r="S1008" s="2" t="n"/>
      <c r="T1008" s="2" t="n"/>
      <c r="U1008" s="2" t="n"/>
      <c r="V1008" s="2" t="n"/>
      <c r="W1008" s="2" t="n"/>
      <c r="X1008" s="2" t="n"/>
      <c r="Y1008" s="2" t="n"/>
      <c r="Z1008" s="2" t="n"/>
      <c r="AA1008" s="49" t="n"/>
    </row>
    <row r="1009" ht="14" customFormat="1" customHeight="1" s="50">
      <c r="A1009" s="74" t="n"/>
      <c r="B1009" s="74" t="n"/>
      <c r="C1009" s="74" t="n"/>
      <c r="D1009" s="74" t="n"/>
      <c r="E1009" s="75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  <c r="P1009" s="2" t="n"/>
      <c r="Q1009" s="2" t="n"/>
      <c r="R1009" s="2" t="n"/>
      <c r="S1009" s="2" t="n"/>
      <c r="T1009" s="2" t="n"/>
      <c r="U1009" s="2" t="n"/>
      <c r="V1009" s="2" t="n"/>
      <c r="W1009" s="2" t="n"/>
      <c r="X1009" s="2" t="n"/>
      <c r="Y1009" s="2" t="n"/>
      <c r="Z1009" s="2" t="n"/>
      <c r="AA1009" s="49" t="n"/>
    </row>
    <row r="1010" ht="14" customFormat="1" customHeight="1" s="50">
      <c r="A1010" s="74" t="n"/>
      <c r="B1010" s="74" t="n"/>
      <c r="C1010" s="74" t="n"/>
      <c r="D1010" s="74" t="n"/>
      <c r="E1010" s="75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  <c r="P1010" s="2" t="n"/>
      <c r="Q1010" s="2" t="n"/>
      <c r="R1010" s="2" t="n"/>
      <c r="S1010" s="2" t="n"/>
      <c r="T1010" s="2" t="n"/>
      <c r="U1010" s="2" t="n"/>
      <c r="V1010" s="2" t="n"/>
      <c r="W1010" s="2" t="n"/>
      <c r="X1010" s="2" t="n"/>
      <c r="Y1010" s="2" t="n"/>
      <c r="Z1010" s="2" t="n"/>
      <c r="AA1010" s="49" t="n"/>
    </row>
    <row r="1011" ht="14" customFormat="1" customHeight="1" s="50">
      <c r="A1011" s="74" t="n"/>
      <c r="B1011" s="74" t="n"/>
      <c r="C1011" s="74" t="n"/>
      <c r="D1011" s="74" t="n"/>
      <c r="E1011" s="75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  <c r="P1011" s="2" t="n"/>
      <c r="Q1011" s="2" t="n"/>
      <c r="R1011" s="2" t="n"/>
      <c r="S1011" s="2" t="n"/>
      <c r="T1011" s="2" t="n"/>
      <c r="U1011" s="2" t="n"/>
      <c r="V1011" s="2" t="n"/>
      <c r="W1011" s="2" t="n"/>
      <c r="X1011" s="2" t="n"/>
      <c r="Y1011" s="2" t="n"/>
      <c r="Z1011" s="2" t="n"/>
      <c r="AA1011" s="49" t="n"/>
    </row>
    <row r="1012" ht="14" customFormat="1" customHeight="1" s="50">
      <c r="A1012" s="74" t="n"/>
      <c r="B1012" s="74" t="n"/>
      <c r="C1012" s="74" t="n"/>
      <c r="D1012" s="74" t="n"/>
      <c r="E1012" s="75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  <c r="P1012" s="2" t="n"/>
      <c r="Q1012" s="2" t="n"/>
      <c r="R1012" s="2" t="n"/>
      <c r="S1012" s="2" t="n"/>
      <c r="T1012" s="2" t="n"/>
      <c r="U1012" s="2" t="n"/>
      <c r="V1012" s="2" t="n"/>
      <c r="W1012" s="2" t="n"/>
      <c r="X1012" s="2" t="n"/>
      <c r="Y1012" s="2" t="n"/>
      <c r="Z1012" s="2" t="n"/>
      <c r="AA1012" s="49" t="n"/>
    </row>
    <row r="1013" ht="14" customFormat="1" customHeight="1" s="50">
      <c r="A1013" s="74" t="n"/>
      <c r="B1013" s="74" t="n"/>
      <c r="C1013" s="74" t="n"/>
      <c r="D1013" s="74" t="n"/>
      <c r="E1013" s="75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  <c r="P1013" s="2" t="n"/>
      <c r="Q1013" s="2" t="n"/>
      <c r="R1013" s="2" t="n"/>
      <c r="S1013" s="2" t="n"/>
      <c r="T1013" s="2" t="n"/>
      <c r="U1013" s="2" t="n"/>
      <c r="V1013" s="2" t="n"/>
      <c r="W1013" s="2" t="n"/>
      <c r="X1013" s="2" t="n"/>
      <c r="Y1013" s="2" t="n"/>
      <c r="Z1013" s="2" t="n"/>
      <c r="AA1013" s="49" t="n"/>
    </row>
    <row r="1014" ht="14" customFormat="1" customHeight="1" s="50">
      <c r="A1014" s="74" t="n"/>
      <c r="B1014" s="74" t="n"/>
      <c r="C1014" s="74" t="n"/>
      <c r="D1014" s="74" t="n"/>
      <c r="E1014" s="75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  <c r="P1014" s="2" t="n"/>
      <c r="Q1014" s="2" t="n"/>
      <c r="R1014" s="2" t="n"/>
      <c r="S1014" s="2" t="n"/>
      <c r="T1014" s="2" t="n"/>
      <c r="U1014" s="2" t="n"/>
      <c r="V1014" s="2" t="n"/>
      <c r="W1014" s="2" t="n"/>
      <c r="X1014" s="2" t="n"/>
      <c r="Y1014" s="2" t="n"/>
      <c r="Z1014" s="2" t="n"/>
      <c r="AA1014" s="49" t="n"/>
    </row>
    <row r="1015" ht="14" customFormat="1" customHeight="1" s="50">
      <c r="A1015" s="74" t="n"/>
      <c r="B1015" s="74" t="n"/>
      <c r="C1015" s="74" t="n"/>
      <c r="D1015" s="74" t="n"/>
      <c r="E1015" s="75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  <c r="P1015" s="2" t="n"/>
      <c r="Q1015" s="2" t="n"/>
      <c r="R1015" s="2" t="n"/>
      <c r="S1015" s="2" t="n"/>
      <c r="T1015" s="2" t="n"/>
      <c r="U1015" s="2" t="n"/>
      <c r="V1015" s="2" t="n"/>
      <c r="W1015" s="2" t="n"/>
      <c r="X1015" s="2" t="n"/>
      <c r="Y1015" s="2" t="n"/>
      <c r="Z1015" s="2" t="n"/>
      <c r="AA1015" s="49" t="n"/>
    </row>
    <row r="1016" ht="14" customFormat="1" customHeight="1" s="50">
      <c r="A1016" s="74" t="n"/>
      <c r="B1016" s="74" t="n"/>
      <c r="C1016" s="74" t="n"/>
      <c r="D1016" s="74" t="n"/>
      <c r="E1016" s="75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  <c r="P1016" s="2" t="n"/>
      <c r="Q1016" s="2" t="n"/>
      <c r="R1016" s="2" t="n"/>
      <c r="S1016" s="2" t="n"/>
      <c r="T1016" s="2" t="n"/>
      <c r="U1016" s="2" t="n"/>
      <c r="V1016" s="2" t="n"/>
      <c r="W1016" s="2" t="n"/>
      <c r="X1016" s="2" t="n"/>
      <c r="Y1016" s="2" t="n"/>
      <c r="Z1016" s="2" t="n"/>
      <c r="AA1016" s="49" t="n"/>
    </row>
    <row r="1017" ht="14" customFormat="1" customHeight="1" s="50">
      <c r="A1017" s="74" t="n"/>
      <c r="B1017" s="74" t="n"/>
      <c r="C1017" s="74" t="n"/>
      <c r="D1017" s="74" t="n"/>
      <c r="E1017" s="75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  <c r="P1017" s="2" t="n"/>
      <c r="Q1017" s="2" t="n"/>
      <c r="R1017" s="2" t="n"/>
      <c r="S1017" s="2" t="n"/>
      <c r="T1017" s="2" t="n"/>
      <c r="U1017" s="2" t="n"/>
      <c r="V1017" s="2" t="n"/>
      <c r="W1017" s="2" t="n"/>
      <c r="X1017" s="2" t="n"/>
      <c r="Y1017" s="2" t="n"/>
      <c r="Z1017" s="2" t="n"/>
      <c r="AA1017" s="49" t="n"/>
    </row>
    <row r="1018" ht="14" customFormat="1" customHeight="1" s="50">
      <c r="A1018" s="74" t="n"/>
      <c r="B1018" s="74" t="n"/>
      <c r="C1018" s="74" t="n"/>
      <c r="D1018" s="74" t="n"/>
      <c r="E1018" s="75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  <c r="P1018" s="2" t="n"/>
      <c r="Q1018" s="2" t="n"/>
      <c r="R1018" s="2" t="n"/>
      <c r="S1018" s="2" t="n"/>
      <c r="T1018" s="2" t="n"/>
      <c r="U1018" s="2" t="n"/>
      <c r="V1018" s="2" t="n"/>
      <c r="W1018" s="2" t="n"/>
      <c r="X1018" s="2" t="n"/>
      <c r="Y1018" s="2" t="n"/>
      <c r="Z1018" s="2" t="n"/>
      <c r="AA1018" s="49" t="n"/>
    </row>
    <row r="1019" ht="14" customFormat="1" customHeight="1" s="50">
      <c r="A1019" s="74" t="n"/>
      <c r="B1019" s="74" t="n"/>
      <c r="C1019" s="74" t="n"/>
      <c r="D1019" s="74" t="n"/>
      <c r="E1019" s="75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  <c r="P1019" s="2" t="n"/>
      <c r="Q1019" s="2" t="n"/>
      <c r="R1019" s="2" t="n"/>
      <c r="S1019" s="2" t="n"/>
      <c r="T1019" s="2" t="n"/>
      <c r="U1019" s="2" t="n"/>
      <c r="V1019" s="2" t="n"/>
      <c r="W1019" s="2" t="n"/>
      <c r="X1019" s="2" t="n"/>
      <c r="Y1019" s="2" t="n"/>
      <c r="Z1019" s="2" t="n"/>
      <c r="AA1019" s="49" t="n"/>
    </row>
    <row r="1020" ht="14" customFormat="1" customHeight="1" s="50">
      <c r="A1020" s="74" t="n"/>
      <c r="B1020" s="74" t="n"/>
      <c r="C1020" s="74" t="n"/>
      <c r="D1020" s="74" t="n"/>
      <c r="E1020" s="75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  <c r="P1020" s="2" t="n"/>
      <c r="Q1020" s="2" t="n"/>
      <c r="R1020" s="2" t="n"/>
      <c r="S1020" s="2" t="n"/>
      <c r="T1020" s="2" t="n"/>
      <c r="U1020" s="2" t="n"/>
      <c r="V1020" s="2" t="n"/>
      <c r="W1020" s="2" t="n"/>
      <c r="X1020" s="2" t="n"/>
      <c r="Y1020" s="2" t="n"/>
      <c r="Z1020" s="2" t="n"/>
      <c r="AA1020" s="49" t="n"/>
    </row>
    <row r="1021" ht="14" customFormat="1" customHeight="1" s="50">
      <c r="A1021" s="74" t="n"/>
      <c r="B1021" s="74" t="n"/>
      <c r="C1021" s="74" t="n"/>
      <c r="D1021" s="74" t="n"/>
      <c r="E1021" s="75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  <c r="P1021" s="2" t="n"/>
      <c r="Q1021" s="2" t="n"/>
      <c r="R1021" s="2" t="n"/>
      <c r="S1021" s="2" t="n"/>
      <c r="T1021" s="2" t="n"/>
      <c r="U1021" s="2" t="n"/>
      <c r="V1021" s="2" t="n"/>
      <c r="W1021" s="2" t="n"/>
      <c r="X1021" s="2" t="n"/>
      <c r="Y1021" s="2" t="n"/>
      <c r="Z1021" s="2" t="n"/>
      <c r="AA1021" s="49" t="n"/>
    </row>
    <row r="1022" ht="14" customFormat="1" customHeight="1" s="50">
      <c r="A1022" s="74" t="n"/>
      <c r="B1022" s="74" t="n"/>
      <c r="C1022" s="74" t="n"/>
      <c r="D1022" s="74" t="n"/>
      <c r="E1022" s="75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 t="n"/>
      <c r="P1022" s="2" t="n"/>
      <c r="Q1022" s="2" t="n"/>
      <c r="R1022" s="2" t="n"/>
      <c r="S1022" s="2" t="n"/>
      <c r="T1022" s="2" t="n"/>
      <c r="U1022" s="2" t="n"/>
      <c r="V1022" s="2" t="n"/>
      <c r="W1022" s="2" t="n"/>
      <c r="X1022" s="2" t="n"/>
      <c r="Y1022" s="2" t="n"/>
      <c r="Z1022" s="2" t="n"/>
      <c r="AA1022" s="49" t="n"/>
    </row>
    <row r="1023" ht="14" customFormat="1" customHeight="1" s="50">
      <c r="A1023" s="74" t="n"/>
      <c r="B1023" s="74" t="n"/>
      <c r="C1023" s="74" t="n"/>
      <c r="D1023" s="74" t="n"/>
      <c r="E1023" s="75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 t="n"/>
      <c r="P1023" s="2" t="n"/>
      <c r="Q1023" s="2" t="n"/>
      <c r="R1023" s="2" t="n"/>
      <c r="S1023" s="2" t="n"/>
      <c r="T1023" s="2" t="n"/>
      <c r="U1023" s="2" t="n"/>
      <c r="V1023" s="2" t="n"/>
      <c r="W1023" s="2" t="n"/>
      <c r="X1023" s="2" t="n"/>
      <c r="Y1023" s="2" t="n"/>
      <c r="Z1023" s="2" t="n"/>
      <c r="AA1023" s="49" t="n"/>
    </row>
    <row r="1024" ht="14" customFormat="1" customHeight="1" s="50">
      <c r="A1024" s="74" t="n"/>
      <c r="B1024" s="74" t="n"/>
      <c r="C1024" s="74" t="n"/>
      <c r="D1024" s="74" t="n"/>
      <c r="E1024" s="75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 t="n"/>
      <c r="P1024" s="2" t="n"/>
      <c r="Q1024" s="2" t="n"/>
      <c r="R1024" s="2" t="n"/>
      <c r="S1024" s="2" t="n"/>
      <c r="T1024" s="2" t="n"/>
      <c r="U1024" s="2" t="n"/>
      <c r="V1024" s="2" t="n"/>
      <c r="W1024" s="2" t="n"/>
      <c r="X1024" s="2" t="n"/>
      <c r="Y1024" s="2" t="n"/>
      <c r="Z1024" s="2" t="n"/>
      <c r="AA1024" s="49" t="n"/>
    </row>
    <row r="1025" ht="14" customFormat="1" customHeight="1" s="50">
      <c r="A1025" s="74" t="n"/>
      <c r="B1025" s="74" t="n"/>
      <c r="C1025" s="74" t="n"/>
      <c r="D1025" s="74" t="n"/>
      <c r="E1025" s="75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 t="n"/>
      <c r="P1025" s="2" t="n"/>
      <c r="Q1025" s="2" t="n"/>
      <c r="R1025" s="2" t="n"/>
      <c r="S1025" s="2" t="n"/>
      <c r="T1025" s="2" t="n"/>
      <c r="U1025" s="2" t="n"/>
      <c r="V1025" s="2" t="n"/>
      <c r="W1025" s="2" t="n"/>
      <c r="X1025" s="2" t="n"/>
      <c r="Y1025" s="2" t="n"/>
      <c r="Z1025" s="2" t="n"/>
      <c r="AA1025" s="49" t="n"/>
    </row>
    <row r="1026" ht="14" customFormat="1" customHeight="1" s="50">
      <c r="A1026" s="74" t="n"/>
      <c r="B1026" s="74" t="n"/>
      <c r="C1026" s="74" t="n"/>
      <c r="D1026" s="74" t="n"/>
      <c r="E1026" s="75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 t="n"/>
      <c r="P1026" s="2" t="n"/>
      <c r="Q1026" s="2" t="n"/>
      <c r="R1026" s="2" t="n"/>
      <c r="S1026" s="2" t="n"/>
      <c r="T1026" s="2" t="n"/>
      <c r="U1026" s="2" t="n"/>
      <c r="V1026" s="2" t="n"/>
      <c r="W1026" s="2" t="n"/>
      <c r="X1026" s="2" t="n"/>
      <c r="Y1026" s="2" t="n"/>
      <c r="Z1026" s="2" t="n"/>
      <c r="AA1026" s="49" t="n"/>
    </row>
    <row r="1027" ht="14" customFormat="1" customHeight="1" s="50">
      <c r="A1027" s="74" t="n"/>
      <c r="B1027" s="74" t="n"/>
      <c r="C1027" s="74" t="n"/>
      <c r="D1027" s="74" t="n"/>
      <c r="E1027" s="75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 t="n"/>
      <c r="P1027" s="2" t="n"/>
      <c r="Q1027" s="2" t="n"/>
      <c r="R1027" s="2" t="n"/>
      <c r="S1027" s="2" t="n"/>
      <c r="T1027" s="2" t="n"/>
      <c r="U1027" s="2" t="n"/>
      <c r="V1027" s="2" t="n"/>
      <c r="W1027" s="2" t="n"/>
      <c r="X1027" s="2" t="n"/>
      <c r="Y1027" s="2" t="n"/>
      <c r="Z1027" s="2" t="n"/>
      <c r="AA1027" s="49" t="n"/>
    </row>
    <row r="1028" ht="14" customFormat="1" customHeight="1" s="50">
      <c r="A1028" s="74" t="n"/>
      <c r="B1028" s="74" t="n"/>
      <c r="C1028" s="74" t="n"/>
      <c r="D1028" s="74" t="n"/>
      <c r="E1028" s="75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 t="n"/>
      <c r="P1028" s="2" t="n"/>
      <c r="Q1028" s="2" t="n"/>
      <c r="R1028" s="2" t="n"/>
      <c r="S1028" s="2" t="n"/>
      <c r="T1028" s="2" t="n"/>
      <c r="U1028" s="2" t="n"/>
      <c r="V1028" s="2" t="n"/>
      <c r="W1028" s="2" t="n"/>
      <c r="X1028" s="2" t="n"/>
      <c r="Y1028" s="2" t="n"/>
      <c r="Z1028" s="2" t="n"/>
      <c r="AA1028" s="49" t="n"/>
    </row>
    <row r="1029" ht="14" customFormat="1" customHeight="1" s="50">
      <c r="A1029" s="74" t="n"/>
      <c r="B1029" s="74" t="n"/>
      <c r="C1029" s="74" t="n"/>
      <c r="D1029" s="74" t="n"/>
      <c r="E1029" s="75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 t="n"/>
      <c r="P1029" s="2" t="n"/>
      <c r="Q1029" s="2" t="n"/>
      <c r="R1029" s="2" t="n"/>
      <c r="S1029" s="2" t="n"/>
      <c r="T1029" s="2" t="n"/>
      <c r="U1029" s="2" t="n"/>
      <c r="V1029" s="2" t="n"/>
      <c r="W1029" s="2" t="n"/>
      <c r="X1029" s="2" t="n"/>
      <c r="Y1029" s="2" t="n"/>
      <c r="Z1029" s="2" t="n"/>
      <c r="AA1029" s="49" t="n"/>
    </row>
    <row r="1030" ht="14" customFormat="1" customHeight="1" s="50">
      <c r="A1030" s="74" t="n"/>
      <c r="B1030" s="74" t="n"/>
      <c r="C1030" s="74" t="n"/>
      <c r="D1030" s="74" t="n"/>
      <c r="E1030" s="75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 t="n"/>
      <c r="P1030" s="2" t="n"/>
      <c r="Q1030" s="2" t="n"/>
      <c r="R1030" s="2" t="n"/>
      <c r="S1030" s="2" t="n"/>
      <c r="T1030" s="2" t="n"/>
      <c r="U1030" s="2" t="n"/>
      <c r="V1030" s="2" t="n"/>
      <c r="W1030" s="2" t="n"/>
      <c r="X1030" s="2" t="n"/>
      <c r="Y1030" s="2" t="n"/>
      <c r="Z1030" s="2" t="n"/>
      <c r="AA1030" s="49" t="n"/>
    </row>
    <row r="1031" ht="14" customFormat="1" customHeight="1" s="50">
      <c r="A1031" s="74" t="n"/>
      <c r="B1031" s="74" t="n"/>
      <c r="C1031" s="74" t="n"/>
      <c r="D1031" s="74" t="n"/>
      <c r="E1031" s="75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 t="n"/>
      <c r="P1031" s="2" t="n"/>
      <c r="Q1031" s="2" t="n"/>
      <c r="R1031" s="2" t="n"/>
      <c r="S1031" s="2" t="n"/>
      <c r="T1031" s="2" t="n"/>
      <c r="U1031" s="2" t="n"/>
      <c r="V1031" s="2" t="n"/>
      <c r="W1031" s="2" t="n"/>
      <c r="X1031" s="2" t="n"/>
      <c r="Y1031" s="2" t="n"/>
      <c r="Z1031" s="2" t="n"/>
      <c r="AA1031" s="49" t="n"/>
    </row>
    <row r="1032" ht="14" customFormat="1" customHeight="1" s="50">
      <c r="A1032" s="74" t="n"/>
      <c r="B1032" s="74" t="n"/>
      <c r="C1032" s="74" t="n"/>
      <c r="D1032" s="74" t="n"/>
      <c r="E1032" s="75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 t="n"/>
      <c r="P1032" s="2" t="n"/>
      <c r="Q1032" s="2" t="n"/>
      <c r="R1032" s="2" t="n"/>
      <c r="S1032" s="2" t="n"/>
      <c r="T1032" s="2" t="n"/>
      <c r="U1032" s="2" t="n"/>
      <c r="V1032" s="2" t="n"/>
      <c r="W1032" s="2" t="n"/>
      <c r="X1032" s="2" t="n"/>
      <c r="Y1032" s="2" t="n"/>
      <c r="Z1032" s="2" t="n"/>
      <c r="AA1032" s="49" t="n"/>
    </row>
    <row r="1033" ht="14" customFormat="1" customHeight="1" s="50">
      <c r="A1033" s="74" t="n"/>
      <c r="B1033" s="74" t="n"/>
      <c r="C1033" s="74" t="n"/>
      <c r="D1033" s="74" t="n"/>
      <c r="E1033" s="75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 t="n"/>
      <c r="P1033" s="2" t="n"/>
      <c r="Q1033" s="2" t="n"/>
      <c r="R1033" s="2" t="n"/>
      <c r="S1033" s="2" t="n"/>
      <c r="T1033" s="2" t="n"/>
      <c r="U1033" s="2" t="n"/>
      <c r="V1033" s="2" t="n"/>
      <c r="W1033" s="2" t="n"/>
      <c r="X1033" s="2" t="n"/>
      <c r="Y1033" s="2" t="n"/>
      <c r="Z1033" s="2" t="n"/>
      <c r="AA1033" s="49" t="n"/>
    </row>
    <row r="1034" ht="14" customFormat="1" customHeight="1" s="50">
      <c r="A1034" s="74" t="n"/>
      <c r="B1034" s="74" t="n"/>
      <c r="C1034" s="74" t="n"/>
      <c r="D1034" s="74" t="n"/>
      <c r="E1034" s="75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 t="n"/>
      <c r="P1034" s="2" t="n"/>
      <c r="Q1034" s="2" t="n"/>
      <c r="R1034" s="2" t="n"/>
      <c r="S1034" s="2" t="n"/>
      <c r="T1034" s="2" t="n"/>
      <c r="U1034" s="2" t="n"/>
      <c r="V1034" s="2" t="n"/>
      <c r="W1034" s="2" t="n"/>
      <c r="X1034" s="2" t="n"/>
      <c r="Y1034" s="2" t="n"/>
      <c r="Z1034" s="2" t="n"/>
      <c r="AA1034" s="49" t="n"/>
    </row>
    <row r="1035" ht="14" customFormat="1" customHeight="1" s="50">
      <c r="A1035" s="74" t="n"/>
      <c r="B1035" s="74" t="n"/>
      <c r="C1035" s="74" t="n"/>
      <c r="D1035" s="74" t="n"/>
      <c r="E1035" s="75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 t="n"/>
      <c r="P1035" s="2" t="n"/>
      <c r="Q1035" s="2" t="n"/>
      <c r="R1035" s="2" t="n"/>
      <c r="S1035" s="2" t="n"/>
      <c r="T1035" s="2" t="n"/>
      <c r="U1035" s="2" t="n"/>
      <c r="V1035" s="2" t="n"/>
      <c r="W1035" s="2" t="n"/>
      <c r="X1035" s="2" t="n"/>
      <c r="Y1035" s="2" t="n"/>
      <c r="Z1035" s="2" t="n"/>
      <c r="AA1035" s="49" t="n"/>
    </row>
    <row r="1036" ht="14" customFormat="1" customHeight="1" s="50">
      <c r="A1036" s="74" t="n"/>
      <c r="B1036" s="74" t="n"/>
      <c r="C1036" s="74" t="n"/>
      <c r="D1036" s="74" t="n"/>
      <c r="E1036" s="75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 t="n"/>
      <c r="P1036" s="2" t="n"/>
      <c r="Q1036" s="2" t="n"/>
      <c r="R1036" s="2" t="n"/>
      <c r="S1036" s="2" t="n"/>
      <c r="T1036" s="2" t="n"/>
      <c r="U1036" s="2" t="n"/>
      <c r="V1036" s="2" t="n"/>
      <c r="W1036" s="2" t="n"/>
      <c r="X1036" s="2" t="n"/>
      <c r="Y1036" s="2" t="n"/>
      <c r="Z1036" s="2" t="n"/>
      <c r="AA1036" s="49" t="n"/>
    </row>
    <row r="1037" ht="14" customFormat="1" customHeight="1" s="50">
      <c r="A1037" s="74" t="n"/>
      <c r="B1037" s="74" t="n"/>
      <c r="C1037" s="74" t="n"/>
      <c r="D1037" s="74" t="n"/>
      <c r="E1037" s="75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 t="n"/>
      <c r="P1037" s="2" t="n"/>
      <c r="Q1037" s="2" t="n"/>
      <c r="R1037" s="2" t="n"/>
      <c r="S1037" s="2" t="n"/>
      <c r="T1037" s="2" t="n"/>
      <c r="U1037" s="2" t="n"/>
      <c r="V1037" s="2" t="n"/>
      <c r="W1037" s="2" t="n"/>
      <c r="X1037" s="2" t="n"/>
      <c r="Y1037" s="2" t="n"/>
      <c r="Z1037" s="2" t="n"/>
      <c r="AA1037" s="49" t="n"/>
    </row>
    <row r="1038" ht="14" customFormat="1" customHeight="1" s="50">
      <c r="A1038" s="74" t="n"/>
      <c r="B1038" s="74" t="n"/>
      <c r="C1038" s="74" t="n"/>
      <c r="D1038" s="74" t="n"/>
      <c r="E1038" s="75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 t="n"/>
      <c r="P1038" s="2" t="n"/>
      <c r="Q1038" s="2" t="n"/>
      <c r="R1038" s="2" t="n"/>
      <c r="S1038" s="2" t="n"/>
      <c r="T1038" s="2" t="n"/>
      <c r="U1038" s="2" t="n"/>
      <c r="V1038" s="2" t="n"/>
      <c r="W1038" s="2" t="n"/>
      <c r="X1038" s="2" t="n"/>
      <c r="Y1038" s="2" t="n"/>
      <c r="Z1038" s="2" t="n"/>
      <c r="AA1038" s="49" t="n"/>
    </row>
    <row r="1039" ht="14" customFormat="1" customHeight="1" s="50">
      <c r="A1039" s="74" t="n"/>
      <c r="B1039" s="74" t="n"/>
      <c r="C1039" s="74" t="n"/>
      <c r="D1039" s="74" t="n"/>
      <c r="E1039" s="75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 t="n"/>
      <c r="P1039" s="2" t="n"/>
      <c r="Q1039" s="2" t="n"/>
      <c r="R1039" s="2" t="n"/>
      <c r="S1039" s="2" t="n"/>
      <c r="T1039" s="2" t="n"/>
      <c r="U1039" s="2" t="n"/>
      <c r="V1039" s="2" t="n"/>
      <c r="W1039" s="2" t="n"/>
      <c r="X1039" s="2" t="n"/>
      <c r="Y1039" s="2" t="n"/>
      <c r="Z1039" s="2" t="n"/>
      <c r="AA1039" s="49" t="n"/>
    </row>
    <row r="1040" ht="14" customFormat="1" customHeight="1" s="50">
      <c r="A1040" s="74" t="n"/>
      <c r="B1040" s="74" t="n"/>
      <c r="C1040" s="74" t="n"/>
      <c r="D1040" s="74" t="n"/>
      <c r="E1040" s="75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 t="n"/>
      <c r="P1040" s="2" t="n"/>
      <c r="Q1040" s="2" t="n"/>
      <c r="R1040" s="2" t="n"/>
      <c r="S1040" s="2" t="n"/>
      <c r="T1040" s="2" t="n"/>
      <c r="U1040" s="2" t="n"/>
      <c r="V1040" s="2" t="n"/>
      <c r="W1040" s="2" t="n"/>
      <c r="X1040" s="2" t="n"/>
      <c r="Y1040" s="2" t="n"/>
      <c r="Z1040" s="2" t="n"/>
      <c r="AA1040" s="49" t="n"/>
    </row>
    <row r="1041" ht="14" customFormat="1" customHeight="1" s="50">
      <c r="A1041" s="74" t="n"/>
      <c r="B1041" s="74" t="n"/>
      <c r="C1041" s="74" t="n"/>
      <c r="D1041" s="74" t="n"/>
      <c r="E1041" s="75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 t="n"/>
      <c r="P1041" s="2" t="n"/>
      <c r="Q1041" s="2" t="n"/>
      <c r="R1041" s="2" t="n"/>
      <c r="S1041" s="2" t="n"/>
      <c r="T1041" s="2" t="n"/>
      <c r="U1041" s="2" t="n"/>
      <c r="V1041" s="2" t="n"/>
      <c r="W1041" s="2" t="n"/>
      <c r="X1041" s="2" t="n"/>
      <c r="Y1041" s="2" t="n"/>
      <c r="Z1041" s="2" t="n"/>
      <c r="AA1041" s="49" t="n"/>
    </row>
    <row r="1042" ht="14" customFormat="1" customHeight="1" s="50">
      <c r="A1042" s="74" t="n"/>
      <c r="B1042" s="74" t="n"/>
      <c r="C1042" s="74" t="n"/>
      <c r="D1042" s="74" t="n"/>
      <c r="E1042" s="75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 t="n"/>
      <c r="P1042" s="2" t="n"/>
      <c r="Q1042" s="2" t="n"/>
      <c r="R1042" s="2" t="n"/>
      <c r="S1042" s="2" t="n"/>
      <c r="T1042" s="2" t="n"/>
      <c r="U1042" s="2" t="n"/>
      <c r="V1042" s="2" t="n"/>
      <c r="W1042" s="2" t="n"/>
      <c r="X1042" s="2" t="n"/>
      <c r="Y1042" s="2" t="n"/>
      <c r="Z1042" s="2" t="n"/>
      <c r="AA1042" s="49" t="n"/>
    </row>
    <row r="1043" ht="14" customFormat="1" customHeight="1" s="50">
      <c r="A1043" s="74" t="n"/>
      <c r="B1043" s="74" t="n"/>
      <c r="C1043" s="74" t="n"/>
      <c r="D1043" s="74" t="n"/>
      <c r="E1043" s="75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 t="n"/>
      <c r="P1043" s="2" t="n"/>
      <c r="Q1043" s="2" t="n"/>
      <c r="R1043" s="2" t="n"/>
      <c r="S1043" s="2" t="n"/>
      <c r="T1043" s="2" t="n"/>
      <c r="U1043" s="2" t="n"/>
      <c r="V1043" s="2" t="n"/>
      <c r="W1043" s="2" t="n"/>
      <c r="X1043" s="2" t="n"/>
      <c r="Y1043" s="2" t="n"/>
      <c r="Z1043" s="2" t="n"/>
      <c r="AA1043" s="49" t="n"/>
    </row>
    <row r="1044" ht="14" customFormat="1" customHeight="1" s="50">
      <c r="A1044" s="74" t="n"/>
      <c r="B1044" s="74" t="n"/>
      <c r="C1044" s="74" t="n"/>
      <c r="D1044" s="74" t="n"/>
      <c r="E1044" s="75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 t="n"/>
      <c r="P1044" s="2" t="n"/>
      <c r="Q1044" s="2" t="n"/>
      <c r="R1044" s="2" t="n"/>
      <c r="S1044" s="2" t="n"/>
      <c r="T1044" s="2" t="n"/>
      <c r="U1044" s="2" t="n"/>
      <c r="V1044" s="2" t="n"/>
      <c r="W1044" s="2" t="n"/>
      <c r="X1044" s="2" t="n"/>
      <c r="Y1044" s="2" t="n"/>
      <c r="Z1044" s="2" t="n"/>
      <c r="AA1044" s="49" t="n"/>
    </row>
    <row r="1045" ht="14" customFormat="1" customHeight="1" s="50">
      <c r="A1045" s="74" t="n"/>
      <c r="B1045" s="74" t="n"/>
      <c r="C1045" s="74" t="n"/>
      <c r="D1045" s="74" t="n"/>
      <c r="E1045" s="75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 t="n"/>
      <c r="P1045" s="2" t="n"/>
      <c r="Q1045" s="2" t="n"/>
      <c r="R1045" s="2" t="n"/>
      <c r="S1045" s="2" t="n"/>
      <c r="T1045" s="2" t="n"/>
      <c r="U1045" s="2" t="n"/>
      <c r="V1045" s="2" t="n"/>
      <c r="W1045" s="2" t="n"/>
      <c r="X1045" s="2" t="n"/>
      <c r="Y1045" s="2" t="n"/>
      <c r="Z1045" s="2" t="n"/>
      <c r="AA1045" s="49" t="n"/>
    </row>
    <row r="1046" ht="14" customFormat="1" customHeight="1" s="50">
      <c r="A1046" s="74" t="n"/>
      <c r="B1046" s="74" t="n"/>
      <c r="C1046" s="74" t="n"/>
      <c r="D1046" s="74" t="n"/>
      <c r="E1046" s="75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 t="n"/>
      <c r="P1046" s="2" t="n"/>
      <c r="Q1046" s="2" t="n"/>
      <c r="R1046" s="2" t="n"/>
      <c r="S1046" s="2" t="n"/>
      <c r="T1046" s="2" t="n"/>
      <c r="U1046" s="2" t="n"/>
      <c r="V1046" s="2" t="n"/>
      <c r="W1046" s="2" t="n"/>
      <c r="X1046" s="2" t="n"/>
      <c r="Y1046" s="2" t="n"/>
      <c r="Z1046" s="2" t="n"/>
      <c r="AA1046" s="49" t="n"/>
    </row>
    <row r="1047" ht="14" customFormat="1" customHeight="1" s="50">
      <c r="A1047" s="74" t="n"/>
      <c r="B1047" s="74" t="n"/>
      <c r="C1047" s="74" t="n"/>
      <c r="D1047" s="74" t="n"/>
      <c r="E1047" s="75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 t="n"/>
      <c r="P1047" s="2" t="n"/>
      <c r="Q1047" s="2" t="n"/>
      <c r="R1047" s="2" t="n"/>
      <c r="S1047" s="2" t="n"/>
      <c r="T1047" s="2" t="n"/>
      <c r="U1047" s="2" t="n"/>
      <c r="V1047" s="2" t="n"/>
      <c r="W1047" s="2" t="n"/>
      <c r="X1047" s="2" t="n"/>
      <c r="Y1047" s="2" t="n"/>
      <c r="Z1047" s="2" t="n"/>
      <c r="AA1047" s="49" t="n"/>
    </row>
    <row r="1048" ht="14" customFormat="1" customHeight="1" s="50">
      <c r="A1048" s="74" t="n"/>
      <c r="B1048" s="74" t="n"/>
      <c r="C1048" s="74" t="n"/>
      <c r="D1048" s="74" t="n"/>
      <c r="E1048" s="75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 t="n"/>
      <c r="P1048" s="2" t="n"/>
      <c r="Q1048" s="2" t="n"/>
      <c r="R1048" s="2" t="n"/>
      <c r="S1048" s="2" t="n"/>
      <c r="T1048" s="2" t="n"/>
      <c r="U1048" s="2" t="n"/>
      <c r="V1048" s="2" t="n"/>
      <c r="W1048" s="2" t="n"/>
      <c r="X1048" s="2" t="n"/>
      <c r="Y1048" s="2" t="n"/>
      <c r="Z1048" s="2" t="n"/>
      <c r="AA1048" s="49" t="n"/>
    </row>
    <row r="1049" ht="14" customFormat="1" customHeight="1" s="50">
      <c r="A1049" s="74" t="n"/>
      <c r="B1049" s="74" t="n"/>
      <c r="C1049" s="74" t="n"/>
      <c r="D1049" s="74" t="n"/>
      <c r="E1049" s="75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 t="n"/>
      <c r="P1049" s="2" t="n"/>
      <c r="Q1049" s="2" t="n"/>
      <c r="R1049" s="2" t="n"/>
      <c r="S1049" s="2" t="n"/>
      <c r="T1049" s="2" t="n"/>
      <c r="U1049" s="2" t="n"/>
      <c r="V1049" s="2" t="n"/>
      <c r="W1049" s="2" t="n"/>
      <c r="X1049" s="2" t="n"/>
      <c r="Y1049" s="2" t="n"/>
      <c r="Z1049" s="2" t="n"/>
      <c r="AA1049" s="49" t="n"/>
    </row>
    <row r="1050" ht="14" customFormat="1" customHeight="1" s="50">
      <c r="A1050" s="74" t="n"/>
      <c r="B1050" s="74" t="n"/>
      <c r="C1050" s="74" t="n"/>
      <c r="D1050" s="74" t="n"/>
      <c r="E1050" s="75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 t="n"/>
      <c r="P1050" s="2" t="n"/>
      <c r="Q1050" s="2" t="n"/>
      <c r="R1050" s="2" t="n"/>
      <c r="S1050" s="2" t="n"/>
      <c r="T1050" s="2" t="n"/>
      <c r="U1050" s="2" t="n"/>
      <c r="V1050" s="2" t="n"/>
      <c r="W1050" s="2" t="n"/>
      <c r="X1050" s="2" t="n"/>
      <c r="Y1050" s="2" t="n"/>
      <c r="Z1050" s="2" t="n"/>
      <c r="AA1050" s="49" t="n"/>
    </row>
    <row r="1051" ht="14" customFormat="1" customHeight="1" s="50">
      <c r="A1051" s="74" t="n"/>
      <c r="B1051" s="74" t="n"/>
      <c r="C1051" s="74" t="n"/>
      <c r="D1051" s="74" t="n"/>
      <c r="E1051" s="75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 t="n"/>
      <c r="P1051" s="2" t="n"/>
      <c r="Q1051" s="2" t="n"/>
      <c r="R1051" s="2" t="n"/>
      <c r="S1051" s="2" t="n"/>
      <c r="T1051" s="2" t="n"/>
      <c r="U1051" s="2" t="n"/>
      <c r="V1051" s="2" t="n"/>
      <c r="W1051" s="2" t="n"/>
      <c r="X1051" s="2" t="n"/>
      <c r="Y1051" s="2" t="n"/>
      <c r="Z1051" s="2" t="n"/>
      <c r="AA1051" s="49" t="n"/>
    </row>
    <row r="1052" ht="14" customFormat="1" customHeight="1" s="50">
      <c r="A1052" s="74" t="n"/>
      <c r="B1052" s="74" t="n"/>
      <c r="C1052" s="74" t="n"/>
      <c r="D1052" s="74" t="n"/>
      <c r="E1052" s="75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 t="n"/>
      <c r="P1052" s="2" t="n"/>
      <c r="Q1052" s="2" t="n"/>
      <c r="R1052" s="2" t="n"/>
      <c r="S1052" s="2" t="n"/>
      <c r="T1052" s="2" t="n"/>
      <c r="U1052" s="2" t="n"/>
      <c r="V1052" s="2" t="n"/>
      <c r="W1052" s="2" t="n"/>
      <c r="X1052" s="2" t="n"/>
      <c r="Y1052" s="2" t="n"/>
      <c r="Z1052" s="2" t="n"/>
      <c r="AA1052" s="49" t="n"/>
    </row>
    <row r="1053" ht="14" customFormat="1" customHeight="1" s="50">
      <c r="A1053" s="74" t="n"/>
      <c r="B1053" s="74" t="n"/>
      <c r="C1053" s="74" t="n"/>
      <c r="D1053" s="74" t="n"/>
      <c r="E1053" s="75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 t="n"/>
      <c r="P1053" s="2" t="n"/>
      <c r="Q1053" s="2" t="n"/>
      <c r="R1053" s="2" t="n"/>
      <c r="S1053" s="2" t="n"/>
      <c r="T1053" s="2" t="n"/>
      <c r="U1053" s="2" t="n"/>
      <c r="V1053" s="2" t="n"/>
      <c r="W1053" s="2" t="n"/>
      <c r="X1053" s="2" t="n"/>
      <c r="Y1053" s="2" t="n"/>
      <c r="Z1053" s="2" t="n"/>
      <c r="AA1053" s="49" t="n"/>
    </row>
    <row r="1054" ht="14" customFormat="1" customHeight="1" s="50">
      <c r="A1054" s="74" t="n"/>
      <c r="B1054" s="74" t="n"/>
      <c r="C1054" s="74" t="n"/>
      <c r="D1054" s="74" t="n"/>
      <c r="E1054" s="75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 t="n"/>
      <c r="P1054" s="2" t="n"/>
      <c r="Q1054" s="2" t="n"/>
      <c r="R1054" s="2" t="n"/>
      <c r="S1054" s="2" t="n"/>
      <c r="T1054" s="2" t="n"/>
      <c r="U1054" s="2" t="n"/>
      <c r="V1054" s="2" t="n"/>
      <c r="W1054" s="2" t="n"/>
      <c r="X1054" s="2" t="n"/>
      <c r="Y1054" s="2" t="n"/>
      <c r="Z1054" s="2" t="n"/>
      <c r="AA1054" s="49" t="n"/>
    </row>
    <row r="1055" ht="14" customFormat="1" customHeight="1" s="50">
      <c r="A1055" s="74" t="n"/>
      <c r="B1055" s="74" t="n"/>
      <c r="C1055" s="74" t="n"/>
      <c r="D1055" s="74" t="n"/>
      <c r="E1055" s="75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 t="n"/>
      <c r="P1055" s="2" t="n"/>
      <c r="Q1055" s="2" t="n"/>
      <c r="R1055" s="2" t="n"/>
      <c r="S1055" s="2" t="n"/>
      <c r="T1055" s="2" t="n"/>
      <c r="U1055" s="2" t="n"/>
      <c r="V1055" s="2" t="n"/>
      <c r="W1055" s="2" t="n"/>
      <c r="X1055" s="2" t="n"/>
      <c r="Y1055" s="2" t="n"/>
      <c r="Z1055" s="2" t="n"/>
      <c r="AA1055" s="49" t="n"/>
    </row>
    <row r="1056" ht="14" customFormat="1" customHeight="1" s="50">
      <c r="A1056" s="74" t="n"/>
      <c r="B1056" s="74" t="n"/>
      <c r="C1056" s="74" t="n"/>
      <c r="D1056" s="74" t="n"/>
      <c r="E1056" s="75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 t="n"/>
      <c r="P1056" s="2" t="n"/>
      <c r="Q1056" s="2" t="n"/>
      <c r="R1056" s="2" t="n"/>
      <c r="S1056" s="2" t="n"/>
      <c r="T1056" s="2" t="n"/>
      <c r="U1056" s="2" t="n"/>
      <c r="V1056" s="2" t="n"/>
      <c r="W1056" s="2" t="n"/>
      <c r="X1056" s="2" t="n"/>
      <c r="Y1056" s="2" t="n"/>
      <c r="Z1056" s="2" t="n"/>
      <c r="AA1056" s="49" t="n"/>
    </row>
    <row r="1057" ht="14" customFormat="1" customHeight="1" s="50">
      <c r="A1057" s="74" t="n"/>
      <c r="B1057" s="74" t="n"/>
      <c r="C1057" s="74" t="n"/>
      <c r="D1057" s="74" t="n"/>
      <c r="E1057" s="75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 t="n"/>
      <c r="P1057" s="2" t="n"/>
      <c r="Q1057" s="2" t="n"/>
      <c r="R1057" s="2" t="n"/>
      <c r="S1057" s="2" t="n"/>
      <c r="T1057" s="2" t="n"/>
      <c r="U1057" s="2" t="n"/>
      <c r="V1057" s="2" t="n"/>
      <c r="W1057" s="2" t="n"/>
      <c r="X1057" s="2" t="n"/>
      <c r="Y1057" s="2" t="n"/>
      <c r="Z1057" s="2" t="n"/>
      <c r="AA1057" s="49" t="n"/>
    </row>
    <row r="1058" ht="14" customFormat="1" customHeight="1" s="50">
      <c r="A1058" s="74" t="n"/>
      <c r="B1058" s="74" t="n"/>
      <c r="C1058" s="74" t="n"/>
      <c r="D1058" s="74" t="n"/>
      <c r="E1058" s="75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 t="n"/>
      <c r="P1058" s="2" t="n"/>
      <c r="Q1058" s="2" t="n"/>
      <c r="R1058" s="2" t="n"/>
      <c r="S1058" s="2" t="n"/>
      <c r="T1058" s="2" t="n"/>
      <c r="U1058" s="2" t="n"/>
      <c r="V1058" s="2" t="n"/>
      <c r="W1058" s="2" t="n"/>
      <c r="X1058" s="2" t="n"/>
      <c r="Y1058" s="2" t="n"/>
      <c r="Z1058" s="2" t="n"/>
      <c r="AA1058" s="49" t="n"/>
    </row>
    <row r="1059" ht="14" customFormat="1" customHeight="1" s="50">
      <c r="A1059" s="74" t="n"/>
      <c r="B1059" s="74" t="n"/>
      <c r="C1059" s="74" t="n"/>
      <c r="D1059" s="74" t="n"/>
      <c r="E1059" s="75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 t="n"/>
      <c r="P1059" s="2" t="n"/>
      <c r="Q1059" s="2" t="n"/>
      <c r="R1059" s="2" t="n"/>
      <c r="S1059" s="2" t="n"/>
      <c r="T1059" s="2" t="n"/>
      <c r="U1059" s="2" t="n"/>
      <c r="V1059" s="2" t="n"/>
      <c r="W1059" s="2" t="n"/>
      <c r="X1059" s="2" t="n"/>
      <c r="Y1059" s="2" t="n"/>
      <c r="Z1059" s="2" t="n"/>
      <c r="AA1059" s="49" t="n"/>
    </row>
    <row r="1060" ht="14" customFormat="1" customHeight="1" s="50">
      <c r="A1060" s="74" t="n"/>
      <c r="B1060" s="74" t="n"/>
      <c r="C1060" s="74" t="n"/>
      <c r="D1060" s="74" t="n"/>
      <c r="E1060" s="75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 t="n"/>
      <c r="P1060" s="2" t="n"/>
      <c r="Q1060" s="2" t="n"/>
      <c r="R1060" s="2" t="n"/>
      <c r="S1060" s="2" t="n"/>
      <c r="T1060" s="2" t="n"/>
      <c r="U1060" s="2" t="n"/>
      <c r="V1060" s="2" t="n"/>
      <c r="W1060" s="2" t="n"/>
      <c r="X1060" s="2" t="n"/>
      <c r="Y1060" s="2" t="n"/>
      <c r="Z1060" s="2" t="n"/>
      <c r="AA1060" s="49" t="n"/>
    </row>
    <row r="1061" ht="14" customFormat="1" customHeight="1" s="50">
      <c r="A1061" s="74" t="n"/>
      <c r="B1061" s="74" t="n"/>
      <c r="C1061" s="74" t="n"/>
      <c r="D1061" s="74" t="n"/>
      <c r="E1061" s="75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 t="n"/>
      <c r="P1061" s="2" t="n"/>
      <c r="Q1061" s="2" t="n"/>
      <c r="R1061" s="2" t="n"/>
      <c r="S1061" s="2" t="n"/>
      <c r="T1061" s="2" t="n"/>
      <c r="U1061" s="2" t="n"/>
      <c r="V1061" s="2" t="n"/>
      <c r="W1061" s="2" t="n"/>
      <c r="X1061" s="2" t="n"/>
      <c r="Y1061" s="2" t="n"/>
      <c r="Z1061" s="2" t="n"/>
      <c r="AA1061" s="49" t="n"/>
    </row>
    <row r="1062" ht="14" customFormat="1" customHeight="1" s="50">
      <c r="A1062" s="74" t="n"/>
      <c r="B1062" s="74" t="n"/>
      <c r="C1062" s="74" t="n"/>
      <c r="D1062" s="74" t="n"/>
      <c r="E1062" s="75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 t="n"/>
      <c r="P1062" s="2" t="n"/>
      <c r="Q1062" s="2" t="n"/>
      <c r="R1062" s="2" t="n"/>
      <c r="S1062" s="2" t="n"/>
      <c r="T1062" s="2" t="n"/>
      <c r="U1062" s="2" t="n"/>
      <c r="V1062" s="2" t="n"/>
      <c r="W1062" s="2" t="n"/>
      <c r="X1062" s="2" t="n"/>
      <c r="Y1062" s="2" t="n"/>
      <c r="Z1062" s="2" t="n"/>
      <c r="AA1062" s="49" t="n"/>
    </row>
    <row r="1063" ht="14" customFormat="1" customHeight="1" s="50">
      <c r="A1063" s="74" t="n"/>
      <c r="B1063" s="74" t="n"/>
      <c r="C1063" s="74" t="n"/>
      <c r="D1063" s="74" t="n"/>
      <c r="E1063" s="75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 t="n"/>
      <c r="P1063" s="2" t="n"/>
      <c r="Q1063" s="2" t="n"/>
      <c r="R1063" s="2" t="n"/>
      <c r="S1063" s="2" t="n"/>
      <c r="T1063" s="2" t="n"/>
      <c r="U1063" s="2" t="n"/>
      <c r="V1063" s="2" t="n"/>
      <c r="W1063" s="2" t="n"/>
      <c r="X1063" s="2" t="n"/>
      <c r="Y1063" s="2" t="n"/>
      <c r="Z1063" s="2" t="n"/>
      <c r="AA1063" s="49" t="n"/>
    </row>
    <row r="1064" ht="14" customFormat="1" customHeight="1" s="50">
      <c r="A1064" s="74" t="n"/>
      <c r="B1064" s="74" t="n"/>
      <c r="C1064" s="74" t="n"/>
      <c r="D1064" s="74" t="n"/>
      <c r="E1064" s="75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 t="n"/>
      <c r="P1064" s="2" t="n"/>
      <c r="Q1064" s="2" t="n"/>
      <c r="R1064" s="2" t="n"/>
      <c r="S1064" s="2" t="n"/>
      <c r="T1064" s="2" t="n"/>
      <c r="U1064" s="2" t="n"/>
      <c r="V1064" s="2" t="n"/>
      <c r="W1064" s="2" t="n"/>
      <c r="X1064" s="2" t="n"/>
      <c r="Y1064" s="2" t="n"/>
      <c r="Z1064" s="2" t="n"/>
      <c r="AA1064" s="49" t="n"/>
    </row>
    <row r="1065" ht="14" customFormat="1" customHeight="1" s="50">
      <c r="A1065" s="74" t="n"/>
      <c r="B1065" s="74" t="n"/>
      <c r="C1065" s="74" t="n"/>
      <c r="D1065" s="74" t="n"/>
      <c r="E1065" s="75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 t="n"/>
      <c r="P1065" s="2" t="n"/>
      <c r="Q1065" s="2" t="n"/>
      <c r="R1065" s="2" t="n"/>
      <c r="S1065" s="2" t="n"/>
      <c r="T1065" s="2" t="n"/>
      <c r="U1065" s="2" t="n"/>
      <c r="V1065" s="2" t="n"/>
      <c r="W1065" s="2" t="n"/>
      <c r="X1065" s="2" t="n"/>
      <c r="Y1065" s="2" t="n"/>
      <c r="Z1065" s="2" t="n"/>
      <c r="AA1065" s="49" t="n"/>
    </row>
    <row r="1066" ht="14" customFormat="1" customHeight="1" s="50">
      <c r="A1066" s="74" t="n"/>
      <c r="B1066" s="74" t="n"/>
      <c r="C1066" s="74" t="n"/>
      <c r="D1066" s="74" t="n"/>
      <c r="E1066" s="75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 t="n"/>
      <c r="P1066" s="2" t="n"/>
      <c r="Q1066" s="2" t="n"/>
      <c r="R1066" s="2" t="n"/>
      <c r="S1066" s="2" t="n"/>
      <c r="T1066" s="2" t="n"/>
      <c r="U1066" s="2" t="n"/>
      <c r="V1066" s="2" t="n"/>
      <c r="W1066" s="2" t="n"/>
      <c r="X1066" s="2" t="n"/>
      <c r="Y1066" s="2" t="n"/>
      <c r="Z1066" s="2" t="n"/>
      <c r="AA1066" s="49" t="n"/>
    </row>
    <row r="1067" ht="14" customFormat="1" customHeight="1" s="50">
      <c r="A1067" s="74" t="n"/>
      <c r="B1067" s="74" t="n"/>
      <c r="C1067" s="74" t="n"/>
      <c r="D1067" s="74" t="n"/>
      <c r="E1067" s="75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 t="n"/>
      <c r="P1067" s="2" t="n"/>
      <c r="Q1067" s="2" t="n"/>
      <c r="R1067" s="2" t="n"/>
      <c r="S1067" s="2" t="n"/>
      <c r="T1067" s="2" t="n"/>
      <c r="U1067" s="2" t="n"/>
      <c r="V1067" s="2" t="n"/>
      <c r="W1067" s="2" t="n"/>
      <c r="X1067" s="2" t="n"/>
      <c r="Y1067" s="2" t="n"/>
      <c r="Z1067" s="2" t="n"/>
      <c r="AA1067" s="49" t="n"/>
    </row>
    <row r="1068" ht="14" customFormat="1" customHeight="1" s="50">
      <c r="A1068" s="74" t="n"/>
      <c r="B1068" s="74" t="n"/>
      <c r="C1068" s="74" t="n"/>
      <c r="D1068" s="74" t="n"/>
      <c r="E1068" s="75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 t="n"/>
      <c r="P1068" s="2" t="n"/>
      <c r="Q1068" s="2" t="n"/>
      <c r="R1068" s="2" t="n"/>
      <c r="S1068" s="2" t="n"/>
      <c r="T1068" s="2" t="n"/>
      <c r="U1068" s="2" t="n"/>
      <c r="V1068" s="2" t="n"/>
      <c r="W1068" s="2" t="n"/>
      <c r="X1068" s="2" t="n"/>
      <c r="Y1068" s="2" t="n"/>
      <c r="Z1068" s="2" t="n"/>
      <c r="AA1068" s="49" t="n"/>
    </row>
    <row r="1069" ht="14" customFormat="1" customHeight="1" s="50">
      <c r="A1069" s="74" t="n"/>
      <c r="B1069" s="74" t="n"/>
      <c r="C1069" s="74" t="n"/>
      <c r="D1069" s="74" t="n"/>
      <c r="E1069" s="75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 t="n"/>
      <c r="P1069" s="2" t="n"/>
      <c r="Q1069" s="2" t="n"/>
      <c r="R1069" s="2" t="n"/>
      <c r="S1069" s="2" t="n"/>
      <c r="T1069" s="2" t="n"/>
      <c r="U1069" s="2" t="n"/>
      <c r="V1069" s="2" t="n"/>
      <c r="W1069" s="2" t="n"/>
      <c r="X1069" s="2" t="n"/>
      <c r="Y1069" s="2" t="n"/>
      <c r="Z1069" s="2" t="n"/>
      <c r="AA1069" s="49" t="n"/>
    </row>
    <row r="1070" ht="14" customFormat="1" customHeight="1" s="50">
      <c r="A1070" s="74" t="n"/>
      <c r="B1070" s="74" t="n"/>
      <c r="C1070" s="74" t="n"/>
      <c r="D1070" s="74" t="n"/>
      <c r="E1070" s="75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 t="n"/>
      <c r="P1070" s="2" t="n"/>
      <c r="Q1070" s="2" t="n"/>
      <c r="R1070" s="2" t="n"/>
      <c r="S1070" s="2" t="n"/>
      <c r="T1070" s="2" t="n"/>
      <c r="U1070" s="2" t="n"/>
      <c r="V1070" s="2" t="n"/>
      <c r="W1070" s="2" t="n"/>
      <c r="X1070" s="2" t="n"/>
      <c r="Y1070" s="2" t="n"/>
      <c r="Z1070" s="2" t="n"/>
      <c r="AA1070" s="49" t="n"/>
    </row>
    <row r="1071" ht="14" customFormat="1" customHeight="1" s="50">
      <c r="A1071" s="74" t="n"/>
      <c r="B1071" s="74" t="n"/>
      <c r="C1071" s="74" t="n"/>
      <c r="D1071" s="74" t="n"/>
      <c r="E1071" s="75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 t="n"/>
      <c r="P1071" s="2" t="n"/>
      <c r="Q1071" s="2" t="n"/>
      <c r="R1071" s="2" t="n"/>
      <c r="S1071" s="2" t="n"/>
      <c r="T1071" s="2" t="n"/>
      <c r="U1071" s="2" t="n"/>
      <c r="V1071" s="2" t="n"/>
      <c r="W1071" s="2" t="n"/>
      <c r="X1071" s="2" t="n"/>
      <c r="Y1071" s="2" t="n"/>
      <c r="Z1071" s="2" t="n"/>
      <c r="AA1071" s="49" t="n"/>
    </row>
    <row r="1072" ht="14" customFormat="1" customHeight="1" s="50">
      <c r="A1072" s="74" t="n"/>
      <c r="B1072" s="74" t="n"/>
      <c r="C1072" s="74" t="n"/>
      <c r="D1072" s="74" t="n"/>
      <c r="E1072" s="75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 t="n"/>
      <c r="P1072" s="2" t="n"/>
      <c r="Q1072" s="2" t="n"/>
      <c r="R1072" s="2" t="n"/>
      <c r="S1072" s="2" t="n"/>
      <c r="T1072" s="2" t="n"/>
      <c r="U1072" s="2" t="n"/>
      <c r="V1072" s="2" t="n"/>
      <c r="W1072" s="2" t="n"/>
      <c r="X1072" s="2" t="n"/>
      <c r="Y1072" s="2" t="n"/>
      <c r="Z1072" s="2" t="n"/>
      <c r="AA1072" s="49" t="n"/>
    </row>
    <row r="1073" ht="14" customFormat="1" customHeight="1" s="50">
      <c r="A1073" s="74" t="n"/>
      <c r="B1073" s="74" t="n"/>
      <c r="C1073" s="74" t="n"/>
      <c r="D1073" s="74" t="n"/>
      <c r="E1073" s="75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 t="n"/>
      <c r="P1073" s="2" t="n"/>
      <c r="Q1073" s="2" t="n"/>
      <c r="R1073" s="2" t="n"/>
      <c r="S1073" s="2" t="n"/>
      <c r="T1073" s="2" t="n"/>
      <c r="U1073" s="2" t="n"/>
      <c r="V1073" s="2" t="n"/>
      <c r="W1073" s="2" t="n"/>
      <c r="X1073" s="2" t="n"/>
      <c r="Y1073" s="2" t="n"/>
      <c r="Z1073" s="2" t="n"/>
      <c r="AA1073" s="49" t="n"/>
    </row>
    <row r="1074" ht="14" customFormat="1" customHeight="1" s="50">
      <c r="A1074" s="74" t="n"/>
      <c r="B1074" s="74" t="n"/>
      <c r="C1074" s="74" t="n"/>
      <c r="D1074" s="74" t="n"/>
      <c r="E1074" s="75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 t="n"/>
      <c r="P1074" s="2" t="n"/>
      <c r="Q1074" s="2" t="n"/>
      <c r="R1074" s="2" t="n"/>
      <c r="S1074" s="2" t="n"/>
      <c r="T1074" s="2" t="n"/>
      <c r="U1074" s="2" t="n"/>
      <c r="V1074" s="2" t="n"/>
      <c r="W1074" s="2" t="n"/>
      <c r="X1074" s="2" t="n"/>
      <c r="Y1074" s="2" t="n"/>
      <c r="Z1074" s="2" t="n"/>
      <c r="AA1074" s="49" t="n"/>
    </row>
    <row r="1075" ht="14" customFormat="1" customHeight="1" s="50">
      <c r="A1075" s="74" t="n"/>
      <c r="B1075" s="74" t="n"/>
      <c r="C1075" s="74" t="n"/>
      <c r="D1075" s="74" t="n"/>
      <c r="E1075" s="75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 t="n"/>
      <c r="P1075" s="2" t="n"/>
      <c r="Q1075" s="2" t="n"/>
      <c r="R1075" s="2" t="n"/>
      <c r="S1075" s="2" t="n"/>
      <c r="T1075" s="2" t="n"/>
      <c r="U1075" s="2" t="n"/>
      <c r="V1075" s="2" t="n"/>
      <c r="W1075" s="2" t="n"/>
      <c r="X1075" s="2" t="n"/>
      <c r="Y1075" s="2" t="n"/>
      <c r="Z1075" s="2" t="n"/>
      <c r="AA1075" s="49" t="n"/>
    </row>
    <row r="1076" ht="14" customFormat="1" customHeight="1" s="50">
      <c r="A1076" s="74" t="n"/>
      <c r="B1076" s="74" t="n"/>
      <c r="C1076" s="74" t="n"/>
      <c r="D1076" s="74" t="n"/>
      <c r="E1076" s="75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 t="n"/>
      <c r="P1076" s="2" t="n"/>
      <c r="Q1076" s="2" t="n"/>
      <c r="R1076" s="2" t="n"/>
      <c r="S1076" s="2" t="n"/>
      <c r="T1076" s="2" t="n"/>
      <c r="U1076" s="2" t="n"/>
      <c r="V1076" s="2" t="n"/>
      <c r="W1076" s="2" t="n"/>
      <c r="X1076" s="2" t="n"/>
      <c r="Y1076" s="2" t="n"/>
      <c r="Z1076" s="2" t="n"/>
      <c r="AA1076" s="49" t="n"/>
    </row>
    <row r="1077" ht="14" customFormat="1" customHeight="1" s="50">
      <c r="A1077" s="74" t="n"/>
      <c r="B1077" s="74" t="n"/>
      <c r="C1077" s="74" t="n"/>
      <c r="D1077" s="74" t="n"/>
      <c r="E1077" s="75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 t="n"/>
      <c r="P1077" s="2" t="n"/>
      <c r="Q1077" s="2" t="n"/>
      <c r="R1077" s="2" t="n"/>
      <c r="S1077" s="2" t="n"/>
      <c r="T1077" s="2" t="n"/>
      <c r="U1077" s="2" t="n"/>
      <c r="V1077" s="2" t="n"/>
      <c r="W1077" s="2" t="n"/>
      <c r="X1077" s="2" t="n"/>
      <c r="Y1077" s="2" t="n"/>
      <c r="Z1077" s="2" t="n"/>
      <c r="AA1077" s="49" t="n"/>
    </row>
    <row r="1078" ht="14" customFormat="1" customHeight="1" s="50">
      <c r="A1078" s="74" t="n"/>
      <c r="B1078" s="74" t="n"/>
      <c r="C1078" s="74" t="n"/>
      <c r="D1078" s="74" t="n"/>
      <c r="E1078" s="75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 t="n"/>
      <c r="P1078" s="2" t="n"/>
      <c r="Q1078" s="2" t="n"/>
      <c r="R1078" s="2" t="n"/>
      <c r="S1078" s="2" t="n"/>
      <c r="T1078" s="2" t="n"/>
      <c r="U1078" s="2" t="n"/>
      <c r="V1078" s="2" t="n"/>
      <c r="W1078" s="2" t="n"/>
      <c r="X1078" s="2" t="n"/>
      <c r="Y1078" s="2" t="n"/>
      <c r="Z1078" s="2" t="n"/>
      <c r="AA1078" s="49" t="n"/>
    </row>
    <row r="1079" ht="14" customFormat="1" customHeight="1" s="50">
      <c r="A1079" s="74" t="n"/>
      <c r="B1079" s="74" t="n"/>
      <c r="C1079" s="74" t="n"/>
      <c r="D1079" s="74" t="n"/>
      <c r="E1079" s="75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 t="n"/>
      <c r="P1079" s="2" t="n"/>
      <c r="Q1079" s="2" t="n"/>
      <c r="R1079" s="2" t="n"/>
      <c r="S1079" s="2" t="n"/>
      <c r="T1079" s="2" t="n"/>
      <c r="U1079" s="2" t="n"/>
      <c r="V1079" s="2" t="n"/>
      <c r="W1079" s="2" t="n"/>
      <c r="X1079" s="2" t="n"/>
      <c r="Y1079" s="2" t="n"/>
      <c r="Z1079" s="2" t="n"/>
      <c r="AA1079" s="49" t="n"/>
    </row>
    <row r="1080" ht="14" customFormat="1" customHeight="1" s="50">
      <c r="A1080" s="74" t="n"/>
      <c r="B1080" s="74" t="n"/>
      <c r="C1080" s="74" t="n"/>
      <c r="D1080" s="74" t="n"/>
      <c r="E1080" s="75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 t="n"/>
      <c r="P1080" s="2" t="n"/>
      <c r="Q1080" s="2" t="n"/>
      <c r="R1080" s="2" t="n"/>
      <c r="S1080" s="2" t="n"/>
      <c r="T1080" s="2" t="n"/>
      <c r="U1080" s="2" t="n"/>
      <c r="V1080" s="2" t="n"/>
      <c r="W1080" s="2" t="n"/>
      <c r="X1080" s="2" t="n"/>
      <c r="Y1080" s="2" t="n"/>
      <c r="Z1080" s="2" t="n"/>
      <c r="AA1080" s="49" t="n"/>
    </row>
    <row r="1081" ht="14" customFormat="1" customHeight="1" s="50">
      <c r="A1081" s="74" t="n"/>
      <c r="B1081" s="74" t="n"/>
      <c r="C1081" s="74" t="n"/>
      <c r="D1081" s="74" t="n"/>
      <c r="E1081" s="75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 t="n"/>
      <c r="P1081" s="2" t="n"/>
      <c r="Q1081" s="2" t="n"/>
      <c r="R1081" s="2" t="n"/>
      <c r="S1081" s="2" t="n"/>
      <c r="T1081" s="2" t="n"/>
      <c r="U1081" s="2" t="n"/>
      <c r="V1081" s="2" t="n"/>
      <c r="W1081" s="2" t="n"/>
      <c r="X1081" s="2" t="n"/>
      <c r="Y1081" s="2" t="n"/>
      <c r="Z1081" s="2" t="n"/>
      <c r="AA1081" s="49" t="n"/>
    </row>
    <row r="1082" ht="14" customFormat="1" customHeight="1" s="50">
      <c r="A1082" s="74" t="n"/>
      <c r="B1082" s="74" t="n"/>
      <c r="C1082" s="74" t="n"/>
      <c r="D1082" s="74" t="n"/>
      <c r="E1082" s="75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 t="n"/>
      <c r="P1082" s="2" t="n"/>
      <c r="Q1082" s="2" t="n"/>
      <c r="R1082" s="2" t="n"/>
      <c r="S1082" s="2" t="n"/>
      <c r="T1082" s="2" t="n"/>
      <c r="U1082" s="2" t="n"/>
      <c r="V1082" s="2" t="n"/>
      <c r="W1082" s="2" t="n"/>
      <c r="X1082" s="2" t="n"/>
      <c r="Y1082" s="2" t="n"/>
      <c r="Z1082" s="2" t="n"/>
      <c r="AA1082" s="49" t="n"/>
    </row>
    <row r="1083" ht="14" customFormat="1" customHeight="1" s="50">
      <c r="A1083" s="74" t="n"/>
      <c r="B1083" s="74" t="n"/>
      <c r="C1083" s="74" t="n"/>
      <c r="D1083" s="74" t="n"/>
      <c r="E1083" s="75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 t="n"/>
      <c r="P1083" s="2" t="n"/>
      <c r="Q1083" s="2" t="n"/>
      <c r="R1083" s="2" t="n"/>
      <c r="S1083" s="2" t="n"/>
      <c r="T1083" s="2" t="n"/>
      <c r="U1083" s="2" t="n"/>
      <c r="V1083" s="2" t="n"/>
      <c r="W1083" s="2" t="n"/>
      <c r="X1083" s="2" t="n"/>
      <c r="Y1083" s="2" t="n"/>
      <c r="Z1083" s="2" t="n"/>
      <c r="AA1083" s="49" t="n"/>
    </row>
    <row r="1084" ht="14" customFormat="1" customHeight="1" s="50">
      <c r="A1084" s="74" t="n"/>
      <c r="B1084" s="74" t="n"/>
      <c r="C1084" s="74" t="n"/>
      <c r="D1084" s="74" t="n"/>
      <c r="E1084" s="75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 t="n"/>
      <c r="P1084" s="2" t="n"/>
      <c r="Q1084" s="2" t="n"/>
      <c r="R1084" s="2" t="n"/>
      <c r="S1084" s="2" t="n"/>
      <c r="T1084" s="2" t="n"/>
      <c r="U1084" s="2" t="n"/>
      <c r="V1084" s="2" t="n"/>
      <c r="W1084" s="2" t="n"/>
      <c r="X1084" s="2" t="n"/>
      <c r="Y1084" s="2" t="n"/>
      <c r="Z1084" s="2" t="n"/>
      <c r="AA1084" s="49" t="n"/>
    </row>
    <row r="1085" ht="14" customFormat="1" customHeight="1" s="50">
      <c r="A1085" s="74" t="n"/>
      <c r="B1085" s="74" t="n"/>
      <c r="C1085" s="74" t="n"/>
      <c r="D1085" s="74" t="n"/>
      <c r="E1085" s="75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 t="n"/>
      <c r="P1085" s="2" t="n"/>
      <c r="Q1085" s="2" t="n"/>
      <c r="R1085" s="2" t="n"/>
      <c r="S1085" s="2" t="n"/>
      <c r="T1085" s="2" t="n"/>
      <c r="U1085" s="2" t="n"/>
      <c r="V1085" s="2" t="n"/>
      <c r="W1085" s="2" t="n"/>
      <c r="X1085" s="2" t="n"/>
      <c r="Y1085" s="2" t="n"/>
      <c r="Z1085" s="2" t="n"/>
      <c r="AA1085" s="49" t="n"/>
    </row>
    <row r="1086" ht="14" customFormat="1" customHeight="1" s="50">
      <c r="A1086" s="74" t="n"/>
      <c r="B1086" s="74" t="n"/>
      <c r="C1086" s="74" t="n"/>
      <c r="D1086" s="74" t="n"/>
      <c r="E1086" s="75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 t="n"/>
      <c r="P1086" s="2" t="n"/>
      <c r="Q1086" s="2" t="n"/>
      <c r="R1086" s="2" t="n"/>
      <c r="S1086" s="2" t="n"/>
      <c r="T1086" s="2" t="n"/>
      <c r="U1086" s="2" t="n"/>
      <c r="V1086" s="2" t="n"/>
      <c r="W1086" s="2" t="n"/>
      <c r="X1086" s="2" t="n"/>
      <c r="Y1086" s="2" t="n"/>
      <c r="Z1086" s="2" t="n"/>
      <c r="AA1086" s="49" t="n"/>
    </row>
    <row r="1087" ht="14" customFormat="1" customHeight="1" s="50">
      <c r="A1087" s="74" t="n"/>
      <c r="B1087" s="74" t="n"/>
      <c r="C1087" s="74" t="n"/>
      <c r="D1087" s="74" t="n"/>
      <c r="E1087" s="75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 t="n"/>
      <c r="P1087" s="2" t="n"/>
      <c r="Q1087" s="2" t="n"/>
      <c r="R1087" s="2" t="n"/>
      <c r="S1087" s="2" t="n"/>
      <c r="T1087" s="2" t="n"/>
      <c r="U1087" s="2" t="n"/>
      <c r="V1087" s="2" t="n"/>
      <c r="W1087" s="2" t="n"/>
      <c r="X1087" s="2" t="n"/>
      <c r="Y1087" s="2" t="n"/>
      <c r="Z1087" s="2" t="n"/>
      <c r="AA1087" s="49" t="n"/>
    </row>
    <row r="1088" ht="14" customFormat="1" customHeight="1" s="50">
      <c r="A1088" s="74" t="n"/>
      <c r="B1088" s="74" t="n"/>
      <c r="C1088" s="74" t="n"/>
      <c r="D1088" s="74" t="n"/>
      <c r="E1088" s="75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 t="n"/>
      <c r="P1088" s="2" t="n"/>
      <c r="Q1088" s="2" t="n"/>
      <c r="R1088" s="2" t="n"/>
      <c r="S1088" s="2" t="n"/>
      <c r="T1088" s="2" t="n"/>
      <c r="U1088" s="2" t="n"/>
      <c r="V1088" s="2" t="n"/>
      <c r="W1088" s="2" t="n"/>
      <c r="X1088" s="2" t="n"/>
      <c r="Y1088" s="2" t="n"/>
      <c r="Z1088" s="2" t="n"/>
      <c r="AA1088" s="49" t="n"/>
    </row>
    <row r="1089" ht="14" customFormat="1" customHeight="1" s="50">
      <c r="A1089" s="74" t="n"/>
      <c r="B1089" s="74" t="n"/>
      <c r="C1089" s="74" t="n"/>
      <c r="D1089" s="74" t="n"/>
      <c r="E1089" s="75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 t="n"/>
      <c r="P1089" s="2" t="n"/>
      <c r="Q1089" s="2" t="n"/>
      <c r="R1089" s="2" t="n"/>
      <c r="S1089" s="2" t="n"/>
      <c r="T1089" s="2" t="n"/>
      <c r="U1089" s="2" t="n"/>
      <c r="V1089" s="2" t="n"/>
      <c r="W1089" s="2" t="n"/>
      <c r="X1089" s="2" t="n"/>
      <c r="Y1089" s="2" t="n"/>
      <c r="Z1089" s="2" t="n"/>
      <c r="AA1089" s="49" t="n"/>
    </row>
    <row r="1090" ht="14" customFormat="1" customHeight="1" s="50">
      <c r="A1090" s="74" t="n"/>
      <c r="B1090" s="74" t="n"/>
      <c r="C1090" s="74" t="n"/>
      <c r="D1090" s="74" t="n"/>
      <c r="E1090" s="75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 t="n"/>
      <c r="P1090" s="2" t="n"/>
      <c r="Q1090" s="2" t="n"/>
      <c r="R1090" s="2" t="n"/>
      <c r="S1090" s="2" t="n"/>
      <c r="T1090" s="2" t="n"/>
      <c r="U1090" s="2" t="n"/>
      <c r="V1090" s="2" t="n"/>
      <c r="W1090" s="2" t="n"/>
      <c r="X1090" s="2" t="n"/>
      <c r="Y1090" s="2" t="n"/>
      <c r="Z1090" s="2" t="n"/>
      <c r="AA1090" s="49" t="n"/>
    </row>
    <row r="1091" ht="14" customFormat="1" customHeight="1" s="50">
      <c r="A1091" s="74" t="n"/>
      <c r="B1091" s="74" t="n"/>
      <c r="C1091" s="74" t="n"/>
      <c r="D1091" s="74" t="n"/>
      <c r="E1091" s="75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 t="n"/>
      <c r="P1091" s="2" t="n"/>
      <c r="Q1091" s="2" t="n"/>
      <c r="R1091" s="2" t="n"/>
      <c r="S1091" s="2" t="n"/>
      <c r="T1091" s="2" t="n"/>
      <c r="U1091" s="2" t="n"/>
      <c r="V1091" s="2" t="n"/>
      <c r="W1091" s="2" t="n"/>
      <c r="X1091" s="2" t="n"/>
      <c r="Y1091" s="2" t="n"/>
      <c r="Z1091" s="2" t="n"/>
      <c r="AA1091" s="49" t="n"/>
    </row>
    <row r="1092" ht="14" customFormat="1" customHeight="1" s="50">
      <c r="A1092" s="74" t="n"/>
      <c r="B1092" s="74" t="n"/>
      <c r="C1092" s="74" t="n"/>
      <c r="D1092" s="74" t="n"/>
      <c r="E1092" s="75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 t="n"/>
      <c r="P1092" s="2" t="n"/>
      <c r="Q1092" s="2" t="n"/>
      <c r="R1092" s="2" t="n"/>
      <c r="S1092" s="2" t="n"/>
      <c r="T1092" s="2" t="n"/>
      <c r="U1092" s="2" t="n"/>
      <c r="V1092" s="2" t="n"/>
      <c r="W1092" s="2" t="n"/>
      <c r="X1092" s="2" t="n"/>
      <c r="Y1092" s="2" t="n"/>
      <c r="Z1092" s="2" t="n"/>
      <c r="AA1092" s="49" t="n"/>
    </row>
    <row r="1093" ht="14" customFormat="1" customHeight="1" s="50">
      <c r="A1093" s="74" t="n"/>
      <c r="B1093" s="74" t="n"/>
      <c r="C1093" s="74" t="n"/>
      <c r="D1093" s="74" t="n"/>
      <c r="E1093" s="75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 t="n"/>
      <c r="P1093" s="2" t="n"/>
      <c r="Q1093" s="2" t="n"/>
      <c r="R1093" s="2" t="n"/>
      <c r="S1093" s="2" t="n"/>
      <c r="T1093" s="2" t="n"/>
      <c r="U1093" s="2" t="n"/>
      <c r="V1093" s="2" t="n"/>
      <c r="W1093" s="2" t="n"/>
      <c r="X1093" s="2" t="n"/>
      <c r="Y1093" s="2" t="n"/>
      <c r="Z1093" s="2" t="n"/>
      <c r="AA1093" s="49" t="n"/>
    </row>
    <row r="1094" ht="14" customFormat="1" customHeight="1" s="50">
      <c r="A1094" s="74" t="n"/>
      <c r="B1094" s="74" t="n"/>
      <c r="C1094" s="74" t="n"/>
      <c r="D1094" s="74" t="n"/>
      <c r="E1094" s="75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 t="n"/>
      <c r="P1094" s="2" t="n"/>
      <c r="Q1094" s="2" t="n"/>
      <c r="R1094" s="2" t="n"/>
      <c r="S1094" s="2" t="n"/>
      <c r="T1094" s="2" t="n"/>
      <c r="U1094" s="2" t="n"/>
      <c r="V1094" s="2" t="n"/>
      <c r="W1094" s="2" t="n"/>
      <c r="X1094" s="2" t="n"/>
      <c r="Y1094" s="2" t="n"/>
      <c r="Z1094" s="2" t="n"/>
      <c r="AA1094" s="49" t="n"/>
    </row>
    <row r="1095" ht="14" customFormat="1" customHeight="1" s="50">
      <c r="A1095" s="74" t="n"/>
      <c r="B1095" s="74" t="n"/>
      <c r="C1095" s="74" t="n"/>
      <c r="D1095" s="74" t="n"/>
      <c r="E1095" s="75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 t="n"/>
      <c r="P1095" s="2" t="n"/>
      <c r="Q1095" s="2" t="n"/>
      <c r="R1095" s="2" t="n"/>
      <c r="S1095" s="2" t="n"/>
      <c r="T1095" s="2" t="n"/>
      <c r="U1095" s="2" t="n"/>
      <c r="V1095" s="2" t="n"/>
      <c r="W1095" s="2" t="n"/>
      <c r="X1095" s="2" t="n"/>
      <c r="Y1095" s="2" t="n"/>
      <c r="Z1095" s="2" t="n"/>
      <c r="AA1095" s="49" t="n"/>
    </row>
    <row r="1096" ht="14" customFormat="1" customHeight="1" s="50">
      <c r="A1096" s="74" t="n"/>
      <c r="B1096" s="74" t="n"/>
      <c r="C1096" s="74" t="n"/>
      <c r="D1096" s="74" t="n"/>
      <c r="E1096" s="75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 t="n"/>
      <c r="P1096" s="2" t="n"/>
      <c r="Q1096" s="2" t="n"/>
      <c r="R1096" s="2" t="n"/>
      <c r="S1096" s="2" t="n"/>
      <c r="T1096" s="2" t="n"/>
      <c r="U1096" s="2" t="n"/>
      <c r="V1096" s="2" t="n"/>
      <c r="W1096" s="2" t="n"/>
      <c r="X1096" s="2" t="n"/>
      <c r="Y1096" s="2" t="n"/>
      <c r="Z1096" s="2" t="n"/>
      <c r="AA1096" s="49" t="n"/>
    </row>
    <row r="1097" ht="14" customFormat="1" customHeight="1" s="50">
      <c r="A1097" s="74" t="n"/>
      <c r="B1097" s="74" t="n"/>
      <c r="C1097" s="74" t="n"/>
      <c r="D1097" s="74" t="n"/>
      <c r="E1097" s="75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 t="n"/>
      <c r="P1097" s="2" t="n"/>
      <c r="Q1097" s="2" t="n"/>
      <c r="R1097" s="2" t="n"/>
      <c r="S1097" s="2" t="n"/>
      <c r="T1097" s="2" t="n"/>
      <c r="U1097" s="2" t="n"/>
      <c r="V1097" s="2" t="n"/>
      <c r="W1097" s="2" t="n"/>
      <c r="X1097" s="2" t="n"/>
      <c r="Y1097" s="2" t="n"/>
      <c r="Z1097" s="2" t="n"/>
      <c r="AA1097" s="49" t="n"/>
    </row>
    <row r="1098" ht="14" customFormat="1" customHeight="1" s="50">
      <c r="A1098" s="74" t="n"/>
      <c r="B1098" s="74" t="n"/>
      <c r="C1098" s="74" t="n"/>
      <c r="D1098" s="74" t="n"/>
      <c r="E1098" s="75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 t="n"/>
      <c r="P1098" s="2" t="n"/>
      <c r="Q1098" s="2" t="n"/>
      <c r="R1098" s="2" t="n"/>
      <c r="S1098" s="2" t="n"/>
      <c r="T1098" s="2" t="n"/>
      <c r="U1098" s="2" t="n"/>
      <c r="V1098" s="2" t="n"/>
      <c r="W1098" s="2" t="n"/>
      <c r="X1098" s="2" t="n"/>
      <c r="Y1098" s="2" t="n"/>
      <c r="Z1098" s="2" t="n"/>
      <c r="AA1098" s="49" t="n"/>
    </row>
    <row r="1099" ht="14" customFormat="1" customHeight="1" s="50">
      <c r="A1099" s="74" t="n"/>
      <c r="B1099" s="74" t="n"/>
      <c r="C1099" s="74" t="n"/>
      <c r="D1099" s="74" t="n"/>
      <c r="E1099" s="75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 t="n"/>
      <c r="P1099" s="2" t="n"/>
      <c r="Q1099" s="2" t="n"/>
      <c r="R1099" s="2" t="n"/>
      <c r="S1099" s="2" t="n"/>
      <c r="T1099" s="2" t="n"/>
      <c r="U1099" s="2" t="n"/>
      <c r="V1099" s="2" t="n"/>
      <c r="W1099" s="2" t="n"/>
      <c r="X1099" s="2" t="n"/>
      <c r="Y1099" s="2" t="n"/>
      <c r="Z1099" s="2" t="n"/>
      <c r="AA1099" s="49" t="n"/>
    </row>
    <row r="1100" ht="14" customFormat="1" customHeight="1" s="50">
      <c r="A1100" s="74" t="n"/>
      <c r="B1100" s="74" t="n"/>
      <c r="C1100" s="74" t="n"/>
      <c r="D1100" s="74" t="n"/>
      <c r="E1100" s="75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 t="n"/>
      <c r="P1100" s="2" t="n"/>
      <c r="Q1100" s="2" t="n"/>
      <c r="R1100" s="2" t="n"/>
      <c r="S1100" s="2" t="n"/>
      <c r="T1100" s="2" t="n"/>
      <c r="U1100" s="2" t="n"/>
      <c r="V1100" s="2" t="n"/>
      <c r="W1100" s="2" t="n"/>
      <c r="X1100" s="2" t="n"/>
      <c r="Y1100" s="2" t="n"/>
      <c r="Z1100" s="2" t="n"/>
      <c r="AA1100" s="49" t="n"/>
    </row>
    <row r="1101" ht="14" customFormat="1" customHeight="1" s="50">
      <c r="A1101" s="74" t="n"/>
      <c r="B1101" s="74" t="n"/>
      <c r="C1101" s="74" t="n"/>
      <c r="D1101" s="74" t="n"/>
      <c r="E1101" s="75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 t="n"/>
      <c r="P1101" s="2" t="n"/>
      <c r="Q1101" s="2" t="n"/>
      <c r="R1101" s="2" t="n"/>
      <c r="S1101" s="2" t="n"/>
      <c r="T1101" s="2" t="n"/>
      <c r="U1101" s="2" t="n"/>
      <c r="V1101" s="2" t="n"/>
      <c r="W1101" s="2" t="n"/>
      <c r="X1101" s="2" t="n"/>
      <c r="Y1101" s="2" t="n"/>
      <c r="Z1101" s="2" t="n"/>
      <c r="AA1101" s="49" t="n"/>
    </row>
    <row r="1102" ht="14" customFormat="1" customHeight="1" s="50">
      <c r="A1102" s="74" t="n"/>
      <c r="B1102" s="74" t="n"/>
      <c r="C1102" s="74" t="n"/>
      <c r="D1102" s="74" t="n"/>
      <c r="E1102" s="75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 t="n"/>
      <c r="P1102" s="2" t="n"/>
      <c r="Q1102" s="2" t="n"/>
      <c r="R1102" s="2" t="n"/>
      <c r="S1102" s="2" t="n"/>
      <c r="T1102" s="2" t="n"/>
      <c r="U1102" s="2" t="n"/>
      <c r="V1102" s="2" t="n"/>
      <c r="W1102" s="2" t="n"/>
      <c r="X1102" s="2" t="n"/>
      <c r="Y1102" s="2" t="n"/>
      <c r="Z1102" s="2" t="n"/>
      <c r="AA1102" s="49" t="n"/>
    </row>
    <row r="1103" ht="14" customFormat="1" customHeight="1" s="50">
      <c r="A1103" s="74" t="n"/>
      <c r="B1103" s="74" t="n"/>
      <c r="C1103" s="74" t="n"/>
      <c r="D1103" s="74" t="n"/>
      <c r="E1103" s="75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 t="n"/>
      <c r="P1103" s="2" t="n"/>
      <c r="Q1103" s="2" t="n"/>
      <c r="R1103" s="2" t="n"/>
      <c r="S1103" s="2" t="n"/>
      <c r="T1103" s="2" t="n"/>
      <c r="U1103" s="2" t="n"/>
      <c r="V1103" s="2" t="n"/>
      <c r="W1103" s="2" t="n"/>
      <c r="X1103" s="2" t="n"/>
      <c r="Y1103" s="2" t="n"/>
      <c r="Z1103" s="2" t="n"/>
      <c r="AA1103" s="49" t="n"/>
    </row>
    <row r="1104" ht="14" customFormat="1" customHeight="1" s="50">
      <c r="A1104" s="74" t="n"/>
      <c r="B1104" s="74" t="n"/>
      <c r="C1104" s="74" t="n"/>
      <c r="D1104" s="74" t="n"/>
      <c r="E1104" s="75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 t="n"/>
      <c r="P1104" s="2" t="n"/>
      <c r="Q1104" s="2" t="n"/>
      <c r="R1104" s="2" t="n"/>
      <c r="S1104" s="2" t="n"/>
      <c r="T1104" s="2" t="n"/>
      <c r="U1104" s="2" t="n"/>
      <c r="V1104" s="2" t="n"/>
      <c r="W1104" s="2" t="n"/>
      <c r="X1104" s="2" t="n"/>
      <c r="Y1104" s="2" t="n"/>
      <c r="Z1104" s="2" t="n"/>
      <c r="AA1104" s="49" t="n"/>
    </row>
    <row r="1105" ht="14" customFormat="1" customHeight="1" s="50">
      <c r="A1105" s="74" t="n"/>
      <c r="B1105" s="74" t="n"/>
      <c r="C1105" s="74" t="n"/>
      <c r="D1105" s="74" t="n"/>
      <c r="E1105" s="75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 t="n"/>
      <c r="P1105" s="2" t="n"/>
      <c r="Q1105" s="2" t="n"/>
      <c r="R1105" s="2" t="n"/>
      <c r="S1105" s="2" t="n"/>
      <c r="T1105" s="2" t="n"/>
      <c r="U1105" s="2" t="n"/>
      <c r="V1105" s="2" t="n"/>
      <c r="W1105" s="2" t="n"/>
      <c r="X1105" s="2" t="n"/>
      <c r="Y1105" s="2" t="n"/>
      <c r="Z1105" s="2" t="n"/>
      <c r="AA1105" s="49" t="n"/>
    </row>
    <row r="1106" ht="14" customFormat="1" customHeight="1" s="50">
      <c r="A1106" s="74" t="n"/>
      <c r="B1106" s="74" t="n"/>
      <c r="C1106" s="74" t="n"/>
      <c r="D1106" s="74" t="n"/>
      <c r="E1106" s="75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 t="n"/>
      <c r="P1106" s="2" t="n"/>
      <c r="Q1106" s="2" t="n"/>
      <c r="R1106" s="2" t="n"/>
      <c r="S1106" s="2" t="n"/>
      <c r="T1106" s="2" t="n"/>
      <c r="U1106" s="2" t="n"/>
      <c r="V1106" s="2" t="n"/>
      <c r="W1106" s="2" t="n"/>
      <c r="X1106" s="2" t="n"/>
      <c r="Y1106" s="2" t="n"/>
      <c r="Z1106" s="2" t="n"/>
      <c r="AA1106" s="49" t="n"/>
    </row>
    <row r="1107" ht="14" customFormat="1" customHeight="1" s="50">
      <c r="A1107" s="74" t="n"/>
      <c r="B1107" s="74" t="n"/>
      <c r="C1107" s="74" t="n"/>
      <c r="D1107" s="74" t="n"/>
      <c r="E1107" s="75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 t="n"/>
      <c r="P1107" s="2" t="n"/>
      <c r="Q1107" s="2" t="n"/>
      <c r="R1107" s="2" t="n"/>
      <c r="S1107" s="2" t="n"/>
      <c r="T1107" s="2" t="n"/>
      <c r="U1107" s="2" t="n"/>
      <c r="V1107" s="2" t="n"/>
      <c r="W1107" s="2" t="n"/>
      <c r="X1107" s="2" t="n"/>
      <c r="Y1107" s="2" t="n"/>
      <c r="Z1107" s="2" t="n"/>
      <c r="AA1107" s="49" t="n"/>
    </row>
    <row r="1108" ht="14" customFormat="1" customHeight="1" s="50">
      <c r="A1108" s="74" t="n"/>
      <c r="B1108" s="74" t="n"/>
      <c r="C1108" s="74" t="n"/>
      <c r="D1108" s="74" t="n"/>
      <c r="E1108" s="75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 t="n"/>
      <c r="P1108" s="2" t="n"/>
      <c r="Q1108" s="2" t="n"/>
      <c r="R1108" s="2" t="n"/>
      <c r="S1108" s="2" t="n"/>
      <c r="T1108" s="2" t="n"/>
      <c r="U1108" s="2" t="n"/>
      <c r="V1108" s="2" t="n"/>
      <c r="W1108" s="2" t="n"/>
      <c r="X1108" s="2" t="n"/>
      <c r="Y1108" s="2" t="n"/>
      <c r="Z1108" s="2" t="n"/>
      <c r="AA1108" s="49" t="n"/>
    </row>
    <row r="1109" ht="14" customFormat="1" customHeight="1" s="50">
      <c r="A1109" s="74" t="n"/>
      <c r="B1109" s="74" t="n"/>
      <c r="C1109" s="74" t="n"/>
      <c r="D1109" s="74" t="n"/>
      <c r="E1109" s="75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 t="n"/>
      <c r="P1109" s="2" t="n"/>
      <c r="Q1109" s="2" t="n"/>
      <c r="R1109" s="2" t="n"/>
      <c r="S1109" s="2" t="n"/>
      <c r="T1109" s="2" t="n"/>
      <c r="U1109" s="2" t="n"/>
      <c r="V1109" s="2" t="n"/>
      <c r="W1109" s="2" t="n"/>
      <c r="X1109" s="2" t="n"/>
      <c r="Y1109" s="2" t="n"/>
      <c r="Z1109" s="2" t="n"/>
      <c r="AA1109" s="49" t="n"/>
    </row>
    <row r="1110" ht="14" customFormat="1" customHeight="1" s="50">
      <c r="A1110" s="74" t="n"/>
      <c r="B1110" s="74" t="n"/>
      <c r="C1110" s="74" t="n"/>
      <c r="D1110" s="74" t="n"/>
      <c r="E1110" s="75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 t="n"/>
      <c r="P1110" s="2" t="n"/>
      <c r="Q1110" s="2" t="n"/>
      <c r="R1110" s="2" t="n"/>
      <c r="S1110" s="2" t="n"/>
      <c r="T1110" s="2" t="n"/>
      <c r="U1110" s="2" t="n"/>
      <c r="V1110" s="2" t="n"/>
      <c r="W1110" s="2" t="n"/>
      <c r="X1110" s="2" t="n"/>
      <c r="Y1110" s="2" t="n"/>
      <c r="Z1110" s="2" t="n"/>
      <c r="AA1110" s="49" t="n"/>
    </row>
    <row r="1111" ht="14" customFormat="1" customHeight="1" s="50">
      <c r="A1111" s="74" t="n"/>
      <c r="B1111" s="74" t="n"/>
      <c r="C1111" s="74" t="n"/>
      <c r="D1111" s="74" t="n"/>
      <c r="E1111" s="75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 t="n"/>
      <c r="P1111" s="2" t="n"/>
      <c r="Q1111" s="2" t="n"/>
      <c r="R1111" s="2" t="n"/>
      <c r="S1111" s="2" t="n"/>
      <c r="T1111" s="2" t="n"/>
      <c r="U1111" s="2" t="n"/>
      <c r="V1111" s="2" t="n"/>
      <c r="W1111" s="2" t="n"/>
      <c r="X1111" s="2" t="n"/>
      <c r="Y1111" s="2" t="n"/>
      <c r="Z1111" s="2" t="n"/>
      <c r="AA1111" s="49" t="n"/>
    </row>
    <row r="1112" ht="14" customFormat="1" customHeight="1" s="50">
      <c r="A1112" s="74" t="n"/>
      <c r="B1112" s="74" t="n"/>
      <c r="C1112" s="74" t="n"/>
      <c r="D1112" s="74" t="n"/>
      <c r="E1112" s="75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 t="n"/>
      <c r="P1112" s="2" t="n"/>
      <c r="Q1112" s="2" t="n"/>
      <c r="R1112" s="2" t="n"/>
      <c r="S1112" s="2" t="n"/>
      <c r="T1112" s="2" t="n"/>
      <c r="U1112" s="2" t="n"/>
      <c r="V1112" s="2" t="n"/>
      <c r="W1112" s="2" t="n"/>
      <c r="X1112" s="2" t="n"/>
      <c r="Y1112" s="2" t="n"/>
      <c r="Z1112" s="2" t="n"/>
      <c r="AA1112" s="49" t="n"/>
    </row>
    <row r="1113" ht="14" customFormat="1" customHeight="1" s="50">
      <c r="A1113" s="74" t="n"/>
      <c r="B1113" s="74" t="n"/>
      <c r="C1113" s="74" t="n"/>
      <c r="D1113" s="74" t="n"/>
      <c r="E1113" s="75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 t="n"/>
      <c r="P1113" s="2" t="n"/>
      <c r="Q1113" s="2" t="n"/>
      <c r="R1113" s="2" t="n"/>
      <c r="S1113" s="2" t="n"/>
      <c r="T1113" s="2" t="n"/>
      <c r="U1113" s="2" t="n"/>
      <c r="V1113" s="2" t="n"/>
      <c r="W1113" s="2" t="n"/>
      <c r="X1113" s="2" t="n"/>
      <c r="Y1113" s="2" t="n"/>
      <c r="Z1113" s="2" t="n"/>
      <c r="AA1113" s="49" t="n"/>
    </row>
    <row r="1114" ht="14" customFormat="1" customHeight="1" s="50">
      <c r="A1114" s="74" t="n"/>
      <c r="B1114" s="74" t="n"/>
      <c r="C1114" s="74" t="n"/>
      <c r="D1114" s="74" t="n"/>
      <c r="E1114" s="75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 t="n"/>
      <c r="P1114" s="2" t="n"/>
      <c r="Q1114" s="2" t="n"/>
      <c r="R1114" s="2" t="n"/>
      <c r="S1114" s="2" t="n"/>
      <c r="T1114" s="2" t="n"/>
      <c r="U1114" s="2" t="n"/>
      <c r="V1114" s="2" t="n"/>
      <c r="W1114" s="2" t="n"/>
      <c r="X1114" s="2" t="n"/>
      <c r="Y1114" s="2" t="n"/>
      <c r="Z1114" s="2" t="n"/>
      <c r="AA1114" s="49" t="n"/>
    </row>
    <row r="1115" ht="14" customFormat="1" customHeight="1" s="50">
      <c r="A1115" s="74" t="n"/>
      <c r="B1115" s="74" t="n"/>
      <c r="C1115" s="74" t="n"/>
      <c r="D1115" s="74" t="n"/>
      <c r="E1115" s="75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 t="n"/>
      <c r="P1115" s="2" t="n"/>
      <c r="Q1115" s="2" t="n"/>
      <c r="R1115" s="2" t="n"/>
      <c r="S1115" s="2" t="n"/>
      <c r="T1115" s="2" t="n"/>
      <c r="U1115" s="2" t="n"/>
      <c r="V1115" s="2" t="n"/>
      <c r="W1115" s="2" t="n"/>
      <c r="X1115" s="2" t="n"/>
      <c r="Y1115" s="2" t="n"/>
      <c r="Z1115" s="2" t="n"/>
      <c r="AA1115" s="49" t="n"/>
    </row>
    <row r="1116" ht="14" customFormat="1" customHeight="1" s="50">
      <c r="A1116" s="74" t="n"/>
      <c r="B1116" s="74" t="n"/>
      <c r="C1116" s="74" t="n"/>
      <c r="D1116" s="74" t="n"/>
      <c r="E1116" s="75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 t="n"/>
      <c r="P1116" s="2" t="n"/>
      <c r="Q1116" s="2" t="n"/>
      <c r="R1116" s="2" t="n"/>
      <c r="S1116" s="2" t="n"/>
      <c r="T1116" s="2" t="n"/>
      <c r="U1116" s="2" t="n"/>
      <c r="V1116" s="2" t="n"/>
      <c r="W1116" s="2" t="n"/>
      <c r="X1116" s="2" t="n"/>
      <c r="Y1116" s="2" t="n"/>
      <c r="Z1116" s="2" t="n"/>
      <c r="AA1116" s="49" t="n"/>
    </row>
    <row r="1117" ht="14" customFormat="1" customHeight="1" s="50">
      <c r="A1117" s="74" t="n"/>
      <c r="B1117" s="74" t="n"/>
      <c r="C1117" s="74" t="n"/>
      <c r="D1117" s="74" t="n"/>
      <c r="E1117" s="75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 t="n"/>
      <c r="P1117" s="2" t="n"/>
      <c r="Q1117" s="2" t="n"/>
      <c r="R1117" s="2" t="n"/>
      <c r="S1117" s="2" t="n"/>
      <c r="T1117" s="2" t="n"/>
      <c r="U1117" s="2" t="n"/>
      <c r="V1117" s="2" t="n"/>
      <c r="W1117" s="2" t="n"/>
      <c r="X1117" s="2" t="n"/>
      <c r="Y1117" s="2" t="n"/>
      <c r="Z1117" s="2" t="n"/>
      <c r="AA1117" s="49" t="n"/>
    </row>
    <row r="1118" ht="14" customFormat="1" customHeight="1" s="50">
      <c r="A1118" s="74" t="n"/>
      <c r="B1118" s="74" t="n"/>
      <c r="C1118" s="74" t="n"/>
      <c r="D1118" s="74" t="n"/>
      <c r="E1118" s="75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 t="n"/>
      <c r="P1118" s="2" t="n"/>
      <c r="Q1118" s="2" t="n"/>
      <c r="R1118" s="2" t="n"/>
      <c r="S1118" s="2" t="n"/>
      <c r="T1118" s="2" t="n"/>
      <c r="U1118" s="2" t="n"/>
      <c r="V1118" s="2" t="n"/>
      <c r="W1118" s="2" t="n"/>
      <c r="X1118" s="2" t="n"/>
      <c r="Y1118" s="2" t="n"/>
      <c r="Z1118" s="2" t="n"/>
      <c r="AA1118" s="49" t="n"/>
    </row>
    <row r="1119" ht="14" customFormat="1" customHeight="1" s="50">
      <c r="A1119" s="74" t="n"/>
      <c r="B1119" s="74" t="n"/>
      <c r="C1119" s="74" t="n"/>
      <c r="D1119" s="74" t="n"/>
      <c r="E1119" s="75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 t="n"/>
      <c r="P1119" s="2" t="n"/>
      <c r="Q1119" s="2" t="n"/>
      <c r="R1119" s="2" t="n"/>
      <c r="S1119" s="2" t="n"/>
      <c r="T1119" s="2" t="n"/>
      <c r="U1119" s="2" t="n"/>
      <c r="V1119" s="2" t="n"/>
      <c r="W1119" s="2" t="n"/>
      <c r="X1119" s="2" t="n"/>
      <c r="Y1119" s="2" t="n"/>
      <c r="Z1119" s="2" t="n"/>
      <c r="AA1119" s="49" t="n"/>
    </row>
    <row r="1120" ht="14" customFormat="1" customHeight="1" s="50">
      <c r="A1120" s="74" t="n"/>
      <c r="B1120" s="74" t="n"/>
      <c r="C1120" s="74" t="n"/>
      <c r="D1120" s="74" t="n"/>
      <c r="E1120" s="75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 t="n"/>
      <c r="P1120" s="2" t="n"/>
      <c r="Q1120" s="2" t="n"/>
      <c r="R1120" s="2" t="n"/>
      <c r="S1120" s="2" t="n"/>
      <c r="T1120" s="2" t="n"/>
      <c r="U1120" s="2" t="n"/>
      <c r="V1120" s="2" t="n"/>
      <c r="W1120" s="2" t="n"/>
      <c r="X1120" s="2" t="n"/>
      <c r="Y1120" s="2" t="n"/>
      <c r="Z1120" s="2" t="n"/>
      <c r="AA1120" s="49" t="n"/>
    </row>
    <row r="1121" ht="14" customFormat="1" customHeight="1" s="50">
      <c r="A1121" s="74" t="n"/>
      <c r="B1121" s="74" t="n"/>
      <c r="C1121" s="74" t="n"/>
      <c r="D1121" s="74" t="n"/>
      <c r="E1121" s="75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 t="n"/>
      <c r="P1121" s="2" t="n"/>
      <c r="Q1121" s="2" t="n"/>
      <c r="R1121" s="2" t="n"/>
      <c r="S1121" s="2" t="n"/>
      <c r="T1121" s="2" t="n"/>
      <c r="U1121" s="2" t="n"/>
      <c r="V1121" s="2" t="n"/>
      <c r="W1121" s="2" t="n"/>
      <c r="X1121" s="2" t="n"/>
      <c r="Y1121" s="2" t="n"/>
      <c r="Z1121" s="2" t="n"/>
      <c r="AA1121" s="49" t="n"/>
    </row>
    <row r="1122" ht="14" customFormat="1" customHeight="1" s="50">
      <c r="A1122" s="74" t="n"/>
      <c r="B1122" s="74" t="n"/>
      <c r="C1122" s="74" t="n"/>
      <c r="D1122" s="74" t="n"/>
      <c r="E1122" s="75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 t="n"/>
      <c r="P1122" s="2" t="n"/>
      <c r="Q1122" s="2" t="n"/>
      <c r="R1122" s="2" t="n"/>
      <c r="S1122" s="2" t="n"/>
      <c r="T1122" s="2" t="n"/>
      <c r="U1122" s="2" t="n"/>
      <c r="V1122" s="2" t="n"/>
      <c r="W1122" s="2" t="n"/>
      <c r="X1122" s="2" t="n"/>
      <c r="Y1122" s="2" t="n"/>
      <c r="Z1122" s="2" t="n"/>
      <c r="AA1122" s="49" t="n"/>
    </row>
    <row r="1123" ht="14" customFormat="1" customHeight="1" s="50">
      <c r="A1123" s="74" t="n"/>
      <c r="B1123" s="74" t="n"/>
      <c r="C1123" s="74" t="n"/>
      <c r="D1123" s="74" t="n"/>
      <c r="E1123" s="75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 t="n"/>
      <c r="P1123" s="2" t="n"/>
      <c r="Q1123" s="2" t="n"/>
      <c r="R1123" s="2" t="n"/>
      <c r="S1123" s="2" t="n"/>
      <c r="T1123" s="2" t="n"/>
      <c r="U1123" s="2" t="n"/>
      <c r="V1123" s="2" t="n"/>
      <c r="W1123" s="2" t="n"/>
      <c r="X1123" s="2" t="n"/>
      <c r="Y1123" s="2" t="n"/>
      <c r="Z1123" s="2" t="n"/>
      <c r="AA1123" s="49" t="n"/>
    </row>
    <row r="1124" ht="14" customFormat="1" customHeight="1" s="50">
      <c r="A1124" s="74" t="n"/>
      <c r="B1124" s="74" t="n"/>
      <c r="C1124" s="74" t="n"/>
      <c r="D1124" s="74" t="n"/>
      <c r="E1124" s="75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 t="n"/>
      <c r="P1124" s="2" t="n"/>
      <c r="Q1124" s="2" t="n"/>
      <c r="R1124" s="2" t="n"/>
      <c r="S1124" s="2" t="n"/>
      <c r="T1124" s="2" t="n"/>
      <c r="U1124" s="2" t="n"/>
      <c r="V1124" s="2" t="n"/>
      <c r="W1124" s="2" t="n"/>
      <c r="X1124" s="2" t="n"/>
      <c r="Y1124" s="2" t="n"/>
      <c r="Z1124" s="2" t="n"/>
      <c r="AA1124" s="49" t="n"/>
    </row>
    <row r="1125" ht="14" customFormat="1" customHeight="1" s="50">
      <c r="A1125" s="74" t="n"/>
      <c r="B1125" s="74" t="n"/>
      <c r="C1125" s="74" t="n"/>
      <c r="D1125" s="74" t="n"/>
      <c r="E1125" s="75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 t="n"/>
      <c r="P1125" s="2" t="n"/>
      <c r="Q1125" s="2" t="n"/>
      <c r="R1125" s="2" t="n"/>
      <c r="S1125" s="2" t="n"/>
      <c r="T1125" s="2" t="n"/>
      <c r="U1125" s="2" t="n"/>
      <c r="V1125" s="2" t="n"/>
      <c r="W1125" s="2" t="n"/>
      <c r="X1125" s="2" t="n"/>
      <c r="Y1125" s="2" t="n"/>
      <c r="Z1125" s="2" t="n"/>
      <c r="AA1125" s="49" t="n"/>
    </row>
    <row r="1126" ht="14" customFormat="1" customHeight="1" s="50">
      <c r="A1126" s="74" t="n"/>
      <c r="B1126" s="74" t="n"/>
      <c r="C1126" s="74" t="n"/>
      <c r="D1126" s="74" t="n"/>
      <c r="E1126" s="75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 t="n"/>
      <c r="P1126" s="2" t="n"/>
      <c r="Q1126" s="2" t="n"/>
      <c r="R1126" s="2" t="n"/>
      <c r="S1126" s="2" t="n"/>
      <c r="T1126" s="2" t="n"/>
      <c r="U1126" s="2" t="n"/>
      <c r="V1126" s="2" t="n"/>
      <c r="W1126" s="2" t="n"/>
      <c r="X1126" s="2" t="n"/>
      <c r="Y1126" s="2" t="n"/>
      <c r="Z1126" s="2" t="n"/>
      <c r="AA1126" s="49" t="n"/>
    </row>
    <row r="1127" ht="14" customFormat="1" customHeight="1" s="50">
      <c r="A1127" s="74" t="n"/>
      <c r="B1127" s="74" t="n"/>
      <c r="C1127" s="74" t="n"/>
      <c r="D1127" s="74" t="n"/>
      <c r="E1127" s="75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 t="n"/>
      <c r="P1127" s="2" t="n"/>
      <c r="Q1127" s="2" t="n"/>
      <c r="R1127" s="2" t="n"/>
      <c r="S1127" s="2" t="n"/>
      <c r="T1127" s="2" t="n"/>
      <c r="U1127" s="2" t="n"/>
      <c r="V1127" s="2" t="n"/>
      <c r="W1127" s="2" t="n"/>
      <c r="X1127" s="2" t="n"/>
      <c r="Y1127" s="2" t="n"/>
      <c r="Z1127" s="2" t="n"/>
      <c r="AA1127" s="49" t="n"/>
    </row>
    <row r="1128" ht="14" customFormat="1" customHeight="1" s="50">
      <c r="A1128" s="74" t="n"/>
      <c r="B1128" s="74" t="n"/>
      <c r="C1128" s="74" t="n"/>
      <c r="D1128" s="74" t="n"/>
      <c r="E1128" s="75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 t="n"/>
      <c r="P1128" s="2" t="n"/>
      <c r="Q1128" s="2" t="n"/>
      <c r="R1128" s="2" t="n"/>
      <c r="S1128" s="2" t="n"/>
      <c r="T1128" s="2" t="n"/>
      <c r="U1128" s="2" t="n"/>
      <c r="V1128" s="2" t="n"/>
      <c r="W1128" s="2" t="n"/>
      <c r="X1128" s="2" t="n"/>
      <c r="Y1128" s="2" t="n"/>
      <c r="Z1128" s="2" t="n"/>
      <c r="AA1128" s="49" t="n"/>
    </row>
    <row r="1129" ht="14" customFormat="1" customHeight="1" s="50">
      <c r="A1129" s="74" t="n"/>
      <c r="B1129" s="74" t="n"/>
      <c r="C1129" s="74" t="n"/>
      <c r="D1129" s="74" t="n"/>
      <c r="E1129" s="75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 t="n"/>
      <c r="P1129" s="2" t="n"/>
      <c r="Q1129" s="2" t="n"/>
      <c r="R1129" s="2" t="n"/>
      <c r="S1129" s="2" t="n"/>
      <c r="T1129" s="2" t="n"/>
      <c r="U1129" s="2" t="n"/>
      <c r="V1129" s="2" t="n"/>
      <c r="W1129" s="2" t="n"/>
      <c r="X1129" s="2" t="n"/>
      <c r="Y1129" s="2" t="n"/>
      <c r="Z1129" s="2" t="n"/>
      <c r="AA1129" s="49" t="n"/>
    </row>
    <row r="1130" ht="14" customFormat="1" customHeight="1" s="50">
      <c r="A1130" s="74" t="n"/>
      <c r="B1130" s="74" t="n"/>
      <c r="C1130" s="74" t="n"/>
      <c r="D1130" s="74" t="n"/>
      <c r="E1130" s="75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 t="n"/>
      <c r="P1130" s="2" t="n"/>
      <c r="Q1130" s="2" t="n"/>
      <c r="R1130" s="2" t="n"/>
      <c r="S1130" s="2" t="n"/>
      <c r="T1130" s="2" t="n"/>
      <c r="U1130" s="2" t="n"/>
      <c r="V1130" s="2" t="n"/>
      <c r="W1130" s="2" t="n"/>
      <c r="X1130" s="2" t="n"/>
      <c r="Y1130" s="2" t="n"/>
      <c r="Z1130" s="2" t="n"/>
      <c r="AA1130" s="49" t="n"/>
    </row>
    <row r="1131" ht="14" customFormat="1" customHeight="1" s="50">
      <c r="A1131" s="74" t="n"/>
      <c r="B1131" s="74" t="n"/>
      <c r="C1131" s="74" t="n"/>
      <c r="D1131" s="74" t="n"/>
      <c r="E1131" s="75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 t="n"/>
      <c r="P1131" s="2" t="n"/>
      <c r="Q1131" s="2" t="n"/>
      <c r="R1131" s="2" t="n"/>
      <c r="S1131" s="2" t="n"/>
      <c r="T1131" s="2" t="n"/>
      <c r="U1131" s="2" t="n"/>
      <c r="V1131" s="2" t="n"/>
      <c r="W1131" s="2" t="n"/>
      <c r="X1131" s="2" t="n"/>
      <c r="Y1131" s="2" t="n"/>
      <c r="Z1131" s="2" t="n"/>
      <c r="AA1131" s="49" t="n"/>
    </row>
    <row r="1132" ht="14" customFormat="1" customHeight="1" s="50">
      <c r="A1132" s="74" t="n"/>
      <c r="B1132" s="74" t="n"/>
      <c r="C1132" s="74" t="n"/>
      <c r="D1132" s="74" t="n"/>
      <c r="E1132" s="75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 t="n"/>
      <c r="P1132" s="2" t="n"/>
      <c r="Q1132" s="2" t="n"/>
      <c r="R1132" s="2" t="n"/>
      <c r="S1132" s="2" t="n"/>
      <c r="T1132" s="2" t="n"/>
      <c r="U1132" s="2" t="n"/>
      <c r="V1132" s="2" t="n"/>
      <c r="W1132" s="2" t="n"/>
      <c r="X1132" s="2" t="n"/>
      <c r="Y1132" s="2" t="n"/>
      <c r="Z1132" s="2" t="n"/>
      <c r="AA1132" s="49" t="n"/>
    </row>
    <row r="1133" ht="14" customFormat="1" customHeight="1" s="50">
      <c r="A1133" s="74" t="n"/>
      <c r="B1133" s="74" t="n"/>
      <c r="C1133" s="74" t="n"/>
      <c r="D1133" s="74" t="n"/>
      <c r="E1133" s="75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 t="n"/>
      <c r="P1133" s="2" t="n"/>
      <c r="Q1133" s="2" t="n"/>
      <c r="R1133" s="2" t="n"/>
      <c r="S1133" s="2" t="n"/>
      <c r="T1133" s="2" t="n"/>
      <c r="U1133" s="2" t="n"/>
      <c r="V1133" s="2" t="n"/>
      <c r="W1133" s="2" t="n"/>
      <c r="X1133" s="2" t="n"/>
      <c r="Y1133" s="2" t="n"/>
      <c r="Z1133" s="2" t="n"/>
      <c r="AA1133" s="49" t="n"/>
    </row>
    <row r="1134" ht="14" customFormat="1" customHeight="1" s="50">
      <c r="A1134" s="74" t="n"/>
      <c r="B1134" s="74" t="n"/>
      <c r="C1134" s="74" t="n"/>
      <c r="D1134" s="74" t="n"/>
      <c r="E1134" s="75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 t="n"/>
      <c r="P1134" s="2" t="n"/>
      <c r="Q1134" s="2" t="n"/>
      <c r="R1134" s="2" t="n"/>
      <c r="S1134" s="2" t="n"/>
      <c r="T1134" s="2" t="n"/>
      <c r="U1134" s="2" t="n"/>
      <c r="V1134" s="2" t="n"/>
      <c r="W1134" s="2" t="n"/>
      <c r="X1134" s="2" t="n"/>
      <c r="Y1134" s="2" t="n"/>
      <c r="Z1134" s="2" t="n"/>
      <c r="AA1134" s="49" t="n"/>
    </row>
    <row r="1135" ht="14" customFormat="1" customHeight="1" s="50">
      <c r="A1135" s="74" t="n"/>
      <c r="B1135" s="74" t="n"/>
      <c r="C1135" s="74" t="n"/>
      <c r="D1135" s="74" t="n"/>
      <c r="E1135" s="75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 t="n"/>
      <c r="P1135" s="2" t="n"/>
      <c r="Q1135" s="2" t="n"/>
      <c r="R1135" s="2" t="n"/>
      <c r="S1135" s="2" t="n"/>
      <c r="T1135" s="2" t="n"/>
      <c r="U1135" s="2" t="n"/>
      <c r="V1135" s="2" t="n"/>
      <c r="W1135" s="2" t="n"/>
      <c r="X1135" s="2" t="n"/>
      <c r="Y1135" s="2" t="n"/>
      <c r="Z1135" s="2" t="n"/>
      <c r="AA1135" s="49" t="n"/>
    </row>
    <row r="1136" ht="14" customFormat="1" customHeight="1" s="50">
      <c r="A1136" s="74" t="n"/>
      <c r="B1136" s="74" t="n"/>
      <c r="C1136" s="74" t="n"/>
      <c r="D1136" s="74" t="n"/>
      <c r="E1136" s="75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 t="n"/>
      <c r="P1136" s="2" t="n"/>
      <c r="Q1136" s="2" t="n"/>
      <c r="R1136" s="2" t="n"/>
      <c r="S1136" s="2" t="n"/>
      <c r="T1136" s="2" t="n"/>
      <c r="U1136" s="2" t="n"/>
      <c r="V1136" s="2" t="n"/>
      <c r="W1136" s="2" t="n"/>
      <c r="X1136" s="2" t="n"/>
      <c r="Y1136" s="2" t="n"/>
      <c r="Z1136" s="2" t="n"/>
      <c r="AA1136" s="49" t="n"/>
    </row>
    <row r="1137" ht="14" customFormat="1" customHeight="1" s="50">
      <c r="A1137" s="74" t="n"/>
      <c r="B1137" s="74" t="n"/>
      <c r="C1137" s="74" t="n"/>
      <c r="D1137" s="74" t="n"/>
      <c r="E1137" s="75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 t="n"/>
      <c r="P1137" s="2" t="n"/>
      <c r="Q1137" s="2" t="n"/>
      <c r="R1137" s="2" t="n"/>
      <c r="S1137" s="2" t="n"/>
      <c r="T1137" s="2" t="n"/>
      <c r="U1137" s="2" t="n"/>
      <c r="V1137" s="2" t="n"/>
      <c r="W1137" s="2" t="n"/>
      <c r="X1137" s="2" t="n"/>
      <c r="Y1137" s="2" t="n"/>
      <c r="Z1137" s="2" t="n"/>
      <c r="AA1137" s="49" t="n"/>
    </row>
    <row r="1138" ht="14" customFormat="1" customHeight="1" s="50">
      <c r="A1138" s="74" t="n"/>
      <c r="B1138" s="74" t="n"/>
      <c r="C1138" s="74" t="n"/>
      <c r="D1138" s="74" t="n"/>
      <c r="E1138" s="75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 t="n"/>
      <c r="P1138" s="2" t="n"/>
      <c r="Q1138" s="2" t="n"/>
      <c r="R1138" s="2" t="n"/>
      <c r="S1138" s="2" t="n"/>
      <c r="T1138" s="2" t="n"/>
      <c r="U1138" s="2" t="n"/>
      <c r="V1138" s="2" t="n"/>
      <c r="W1138" s="2" t="n"/>
      <c r="X1138" s="2" t="n"/>
      <c r="Y1138" s="2" t="n"/>
      <c r="Z1138" s="2" t="n"/>
      <c r="AA1138" s="49" t="n"/>
    </row>
    <row r="1139" ht="14" customFormat="1" customHeight="1" s="50">
      <c r="A1139" s="74" t="n"/>
      <c r="B1139" s="74" t="n"/>
      <c r="C1139" s="74" t="n"/>
      <c r="D1139" s="74" t="n"/>
      <c r="E1139" s="75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 t="n"/>
      <c r="P1139" s="2" t="n"/>
      <c r="Q1139" s="2" t="n"/>
      <c r="R1139" s="2" t="n"/>
      <c r="S1139" s="2" t="n"/>
      <c r="T1139" s="2" t="n"/>
      <c r="U1139" s="2" t="n"/>
      <c r="V1139" s="2" t="n"/>
      <c r="W1139" s="2" t="n"/>
      <c r="X1139" s="2" t="n"/>
      <c r="Y1139" s="2" t="n"/>
      <c r="Z1139" s="2" t="n"/>
      <c r="AA1139" s="49" t="n"/>
    </row>
    <row r="1140" ht="14" customFormat="1" customHeight="1" s="50">
      <c r="A1140" s="74" t="n"/>
      <c r="B1140" s="74" t="n"/>
      <c r="C1140" s="74" t="n"/>
      <c r="D1140" s="74" t="n"/>
      <c r="E1140" s="75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 t="n"/>
      <c r="P1140" s="2" t="n"/>
      <c r="Q1140" s="2" t="n"/>
      <c r="R1140" s="2" t="n"/>
      <c r="S1140" s="2" t="n"/>
      <c r="T1140" s="2" t="n"/>
      <c r="U1140" s="2" t="n"/>
      <c r="V1140" s="2" t="n"/>
      <c r="W1140" s="2" t="n"/>
      <c r="X1140" s="2" t="n"/>
      <c r="Y1140" s="2" t="n"/>
      <c r="Z1140" s="2" t="n"/>
      <c r="AA1140" s="49" t="n"/>
    </row>
    <row r="1141" ht="14" customFormat="1" customHeight="1" s="50">
      <c r="A1141" s="74" t="n"/>
      <c r="B1141" s="74" t="n"/>
      <c r="C1141" s="74" t="n"/>
      <c r="D1141" s="74" t="n"/>
      <c r="E1141" s="75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 t="n"/>
      <c r="P1141" s="2" t="n"/>
      <c r="Q1141" s="2" t="n"/>
      <c r="R1141" s="2" t="n"/>
      <c r="S1141" s="2" t="n"/>
      <c r="T1141" s="2" t="n"/>
      <c r="U1141" s="2" t="n"/>
      <c r="V1141" s="2" t="n"/>
      <c r="W1141" s="2" t="n"/>
      <c r="X1141" s="2" t="n"/>
      <c r="Y1141" s="2" t="n"/>
      <c r="Z1141" s="2" t="n"/>
      <c r="AA1141" s="49" t="n"/>
    </row>
    <row r="1142" ht="14" customFormat="1" customHeight="1" s="50">
      <c r="A1142" s="74" t="n"/>
      <c r="B1142" s="74" t="n"/>
      <c r="C1142" s="74" t="n"/>
      <c r="D1142" s="74" t="n"/>
      <c r="E1142" s="75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 t="n"/>
      <c r="P1142" s="2" t="n"/>
      <c r="Q1142" s="2" t="n"/>
      <c r="R1142" s="2" t="n"/>
      <c r="S1142" s="2" t="n"/>
      <c r="T1142" s="2" t="n"/>
      <c r="U1142" s="2" t="n"/>
      <c r="V1142" s="2" t="n"/>
      <c r="W1142" s="2" t="n"/>
      <c r="X1142" s="2" t="n"/>
      <c r="Y1142" s="2" t="n"/>
      <c r="Z1142" s="2" t="n"/>
      <c r="AA1142" s="49" t="n"/>
    </row>
    <row r="1143" ht="14" customFormat="1" customHeight="1" s="50">
      <c r="A1143" s="74" t="n"/>
      <c r="B1143" s="74" t="n"/>
      <c r="C1143" s="74" t="n"/>
      <c r="D1143" s="74" t="n"/>
      <c r="E1143" s="75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 t="n"/>
      <c r="P1143" s="2" t="n"/>
      <c r="Q1143" s="2" t="n"/>
      <c r="R1143" s="2" t="n"/>
      <c r="S1143" s="2" t="n"/>
      <c r="T1143" s="2" t="n"/>
      <c r="U1143" s="2" t="n"/>
      <c r="V1143" s="2" t="n"/>
      <c r="W1143" s="2" t="n"/>
      <c r="X1143" s="2" t="n"/>
      <c r="Y1143" s="2" t="n"/>
      <c r="Z1143" s="2" t="n"/>
      <c r="AA1143" s="49" t="n"/>
    </row>
    <row r="1144" ht="14" customFormat="1" customHeight="1" s="50">
      <c r="A1144" s="74" t="n"/>
      <c r="B1144" s="74" t="n"/>
      <c r="C1144" s="74" t="n"/>
      <c r="D1144" s="74" t="n"/>
      <c r="E1144" s="75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 t="n"/>
      <c r="P1144" s="2" t="n"/>
      <c r="Q1144" s="2" t="n"/>
      <c r="R1144" s="2" t="n"/>
      <c r="S1144" s="2" t="n"/>
      <c r="T1144" s="2" t="n"/>
      <c r="U1144" s="2" t="n"/>
      <c r="V1144" s="2" t="n"/>
      <c r="W1144" s="2" t="n"/>
      <c r="X1144" s="2" t="n"/>
      <c r="Y1144" s="2" t="n"/>
      <c r="Z1144" s="2" t="n"/>
      <c r="AA1144" s="49" t="n"/>
    </row>
    <row r="1145" ht="14" customFormat="1" customHeight="1" s="50">
      <c r="A1145" s="74" t="n"/>
      <c r="B1145" s="74" t="n"/>
      <c r="C1145" s="74" t="n"/>
      <c r="D1145" s="74" t="n"/>
      <c r="E1145" s="75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 t="n"/>
      <c r="P1145" s="2" t="n"/>
      <c r="Q1145" s="2" t="n"/>
      <c r="R1145" s="2" t="n"/>
      <c r="S1145" s="2" t="n"/>
      <c r="T1145" s="2" t="n"/>
      <c r="U1145" s="2" t="n"/>
      <c r="V1145" s="2" t="n"/>
      <c r="W1145" s="2" t="n"/>
      <c r="X1145" s="2" t="n"/>
      <c r="Y1145" s="2" t="n"/>
      <c r="Z1145" s="2" t="n"/>
      <c r="AA1145" s="49" t="n"/>
    </row>
    <row r="1146" ht="14" customFormat="1" customHeight="1" s="50">
      <c r="A1146" s="74" t="n"/>
      <c r="B1146" s="74" t="n"/>
      <c r="C1146" s="74" t="n"/>
      <c r="D1146" s="74" t="n"/>
      <c r="E1146" s="75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 t="n"/>
      <c r="P1146" s="2" t="n"/>
      <c r="Q1146" s="2" t="n"/>
      <c r="R1146" s="2" t="n"/>
      <c r="S1146" s="2" t="n"/>
      <c r="T1146" s="2" t="n"/>
      <c r="U1146" s="2" t="n"/>
      <c r="V1146" s="2" t="n"/>
      <c r="W1146" s="2" t="n"/>
      <c r="X1146" s="2" t="n"/>
      <c r="Y1146" s="2" t="n"/>
      <c r="Z1146" s="2" t="n"/>
      <c r="AA1146" s="49" t="n"/>
    </row>
    <row r="1147" ht="14" customFormat="1" customHeight="1" s="50">
      <c r="A1147" s="74" t="n"/>
      <c r="B1147" s="74" t="n"/>
      <c r="C1147" s="74" t="n"/>
      <c r="D1147" s="74" t="n"/>
      <c r="E1147" s="75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 t="n"/>
      <c r="P1147" s="2" t="n"/>
      <c r="Q1147" s="2" t="n"/>
      <c r="R1147" s="2" t="n"/>
      <c r="S1147" s="2" t="n"/>
      <c r="T1147" s="2" t="n"/>
      <c r="U1147" s="2" t="n"/>
      <c r="V1147" s="2" t="n"/>
      <c r="W1147" s="2" t="n"/>
      <c r="X1147" s="2" t="n"/>
      <c r="Y1147" s="2" t="n"/>
      <c r="Z1147" s="2" t="n"/>
      <c r="AA1147" s="49" t="n"/>
    </row>
    <row r="1148" ht="14" customFormat="1" customHeight="1" s="50">
      <c r="A1148" s="74" t="n"/>
      <c r="B1148" s="74" t="n"/>
      <c r="C1148" s="74" t="n"/>
      <c r="D1148" s="74" t="n"/>
      <c r="E1148" s="75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 t="n"/>
      <c r="P1148" s="2" t="n"/>
      <c r="Q1148" s="2" t="n"/>
      <c r="R1148" s="2" t="n"/>
      <c r="S1148" s="2" t="n"/>
      <c r="T1148" s="2" t="n"/>
      <c r="U1148" s="2" t="n"/>
      <c r="V1148" s="2" t="n"/>
      <c r="W1148" s="2" t="n"/>
      <c r="X1148" s="2" t="n"/>
      <c r="Y1148" s="2" t="n"/>
      <c r="Z1148" s="2" t="n"/>
      <c r="AA1148" s="49" t="n"/>
    </row>
    <row r="1149" ht="14" customFormat="1" customHeight="1" s="50">
      <c r="A1149" s="74" t="n"/>
      <c r="B1149" s="74" t="n"/>
      <c r="C1149" s="74" t="n"/>
      <c r="D1149" s="74" t="n"/>
      <c r="E1149" s="75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 t="n"/>
      <c r="P1149" s="2" t="n"/>
      <c r="Q1149" s="2" t="n"/>
      <c r="R1149" s="2" t="n"/>
      <c r="S1149" s="2" t="n"/>
      <c r="T1149" s="2" t="n"/>
      <c r="U1149" s="2" t="n"/>
      <c r="V1149" s="2" t="n"/>
      <c r="W1149" s="2" t="n"/>
      <c r="X1149" s="2" t="n"/>
      <c r="Y1149" s="2" t="n"/>
      <c r="Z1149" s="2" t="n"/>
      <c r="AA1149" s="49" t="n"/>
    </row>
    <row r="1150" ht="14" customFormat="1" customHeight="1" s="50">
      <c r="A1150" s="74" t="n"/>
      <c r="B1150" s="74" t="n"/>
      <c r="C1150" s="74" t="n"/>
      <c r="D1150" s="74" t="n"/>
      <c r="E1150" s="75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 t="n"/>
      <c r="P1150" s="2" t="n"/>
      <c r="Q1150" s="2" t="n"/>
      <c r="R1150" s="2" t="n"/>
      <c r="S1150" s="2" t="n"/>
      <c r="T1150" s="2" t="n"/>
      <c r="U1150" s="2" t="n"/>
      <c r="V1150" s="2" t="n"/>
      <c r="W1150" s="2" t="n"/>
      <c r="X1150" s="2" t="n"/>
      <c r="Y1150" s="2" t="n"/>
      <c r="Z1150" s="2" t="n"/>
      <c r="AA1150" s="49" t="n"/>
    </row>
    <row r="1151" ht="14" customFormat="1" customHeight="1" s="50">
      <c r="A1151" s="74" t="n"/>
      <c r="B1151" s="74" t="n"/>
      <c r="C1151" s="74" t="n"/>
      <c r="D1151" s="74" t="n"/>
      <c r="E1151" s="75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 t="n"/>
      <c r="P1151" s="2" t="n"/>
      <c r="Q1151" s="2" t="n"/>
      <c r="R1151" s="2" t="n"/>
      <c r="S1151" s="2" t="n"/>
      <c r="T1151" s="2" t="n"/>
      <c r="U1151" s="2" t="n"/>
      <c r="V1151" s="2" t="n"/>
      <c r="W1151" s="2" t="n"/>
      <c r="X1151" s="2" t="n"/>
      <c r="Y1151" s="2" t="n"/>
      <c r="Z1151" s="2" t="n"/>
      <c r="AA1151" s="49" t="n"/>
    </row>
    <row r="1152" ht="14" customFormat="1" customHeight="1" s="50">
      <c r="A1152" s="74" t="n"/>
      <c r="B1152" s="74" t="n"/>
      <c r="C1152" s="74" t="n"/>
      <c r="D1152" s="74" t="n"/>
      <c r="E1152" s="75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 t="n"/>
      <c r="P1152" s="2" t="n"/>
      <c r="Q1152" s="2" t="n"/>
      <c r="R1152" s="2" t="n"/>
      <c r="S1152" s="2" t="n"/>
      <c r="T1152" s="2" t="n"/>
      <c r="U1152" s="2" t="n"/>
      <c r="V1152" s="2" t="n"/>
      <c r="W1152" s="2" t="n"/>
      <c r="X1152" s="2" t="n"/>
      <c r="Y1152" s="2" t="n"/>
      <c r="Z1152" s="2" t="n"/>
      <c r="AA1152" s="49" t="n"/>
    </row>
    <row r="1153" ht="14" customFormat="1" customHeight="1" s="50">
      <c r="A1153" s="74" t="n"/>
      <c r="B1153" s="74" t="n"/>
      <c r="C1153" s="74" t="n"/>
      <c r="D1153" s="74" t="n"/>
      <c r="E1153" s="75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 t="n"/>
      <c r="P1153" s="2" t="n"/>
      <c r="Q1153" s="2" t="n"/>
      <c r="R1153" s="2" t="n"/>
      <c r="S1153" s="2" t="n"/>
      <c r="T1153" s="2" t="n"/>
      <c r="U1153" s="2" t="n"/>
      <c r="V1153" s="2" t="n"/>
      <c r="W1153" s="2" t="n"/>
      <c r="X1153" s="2" t="n"/>
      <c r="Y1153" s="2" t="n"/>
      <c r="Z1153" s="2" t="n"/>
      <c r="AA1153" s="49" t="n"/>
    </row>
    <row r="1154" ht="14" customFormat="1" customHeight="1" s="50">
      <c r="A1154" s="74" t="n"/>
      <c r="B1154" s="74" t="n"/>
      <c r="C1154" s="74" t="n"/>
      <c r="D1154" s="74" t="n"/>
      <c r="E1154" s="75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 t="n"/>
      <c r="P1154" s="2" t="n"/>
      <c r="Q1154" s="2" t="n"/>
      <c r="R1154" s="2" t="n"/>
      <c r="S1154" s="2" t="n"/>
      <c r="T1154" s="2" t="n"/>
      <c r="U1154" s="2" t="n"/>
      <c r="V1154" s="2" t="n"/>
      <c r="W1154" s="2" t="n"/>
      <c r="X1154" s="2" t="n"/>
      <c r="Y1154" s="2" t="n"/>
      <c r="Z1154" s="2" t="n"/>
      <c r="AA1154" s="49" t="n"/>
    </row>
    <row r="1155" ht="14" customFormat="1" customHeight="1" s="50">
      <c r="A1155" s="74" t="n"/>
      <c r="B1155" s="74" t="n"/>
      <c r="C1155" s="74" t="n"/>
      <c r="D1155" s="74" t="n"/>
      <c r="E1155" s="75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 t="n"/>
      <c r="P1155" s="2" t="n"/>
      <c r="Q1155" s="2" t="n"/>
      <c r="R1155" s="2" t="n"/>
      <c r="S1155" s="2" t="n"/>
      <c r="T1155" s="2" t="n"/>
      <c r="U1155" s="2" t="n"/>
      <c r="V1155" s="2" t="n"/>
      <c r="W1155" s="2" t="n"/>
      <c r="X1155" s="2" t="n"/>
      <c r="Y1155" s="2" t="n"/>
      <c r="Z1155" s="2" t="n"/>
      <c r="AA1155" s="49" t="n"/>
    </row>
    <row r="1156" ht="14" customFormat="1" customHeight="1" s="50">
      <c r="A1156" s="74" t="n"/>
      <c r="B1156" s="74" t="n"/>
      <c r="C1156" s="74" t="n"/>
      <c r="D1156" s="74" t="n"/>
      <c r="E1156" s="75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 t="n"/>
      <c r="P1156" s="2" t="n"/>
      <c r="Q1156" s="2" t="n"/>
      <c r="R1156" s="2" t="n"/>
      <c r="S1156" s="2" t="n"/>
      <c r="T1156" s="2" t="n"/>
      <c r="U1156" s="2" t="n"/>
      <c r="V1156" s="2" t="n"/>
      <c r="W1156" s="2" t="n"/>
      <c r="X1156" s="2" t="n"/>
      <c r="Y1156" s="2" t="n"/>
      <c r="Z1156" s="2" t="n"/>
      <c r="AA1156" s="49" t="n"/>
    </row>
    <row r="1157" ht="14" customFormat="1" customHeight="1" s="50">
      <c r="A1157" s="74" t="n"/>
      <c r="B1157" s="74" t="n"/>
      <c r="C1157" s="74" t="n"/>
      <c r="D1157" s="74" t="n"/>
      <c r="E1157" s="75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 t="n"/>
      <c r="P1157" s="2" t="n"/>
      <c r="Q1157" s="2" t="n"/>
      <c r="R1157" s="2" t="n"/>
      <c r="S1157" s="2" t="n"/>
      <c r="T1157" s="2" t="n"/>
      <c r="U1157" s="2" t="n"/>
      <c r="V1157" s="2" t="n"/>
      <c r="W1157" s="2" t="n"/>
      <c r="X1157" s="2" t="n"/>
      <c r="Y1157" s="2" t="n"/>
      <c r="Z1157" s="2" t="n"/>
      <c r="AA1157" s="49" t="n"/>
    </row>
    <row r="1158" ht="14" customFormat="1" customHeight="1" s="50">
      <c r="A1158" s="74" t="n"/>
      <c r="B1158" s="74" t="n"/>
      <c r="C1158" s="74" t="n"/>
      <c r="D1158" s="74" t="n"/>
      <c r="E1158" s="75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 t="n"/>
      <c r="P1158" s="2" t="n"/>
      <c r="Q1158" s="2" t="n"/>
      <c r="R1158" s="2" t="n"/>
      <c r="S1158" s="2" t="n"/>
      <c r="T1158" s="2" t="n"/>
      <c r="U1158" s="2" t="n"/>
      <c r="V1158" s="2" t="n"/>
      <c r="W1158" s="2" t="n"/>
      <c r="X1158" s="2" t="n"/>
      <c r="Y1158" s="2" t="n"/>
      <c r="Z1158" s="2" t="n"/>
      <c r="AA1158" s="49" t="n"/>
    </row>
    <row r="1159" ht="14" customFormat="1" customHeight="1" s="50">
      <c r="A1159" s="74" t="n"/>
      <c r="B1159" s="74" t="n"/>
      <c r="C1159" s="74" t="n"/>
      <c r="D1159" s="74" t="n"/>
      <c r="E1159" s="75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 t="n"/>
      <c r="P1159" s="2" t="n"/>
      <c r="Q1159" s="2" t="n"/>
      <c r="R1159" s="2" t="n"/>
      <c r="S1159" s="2" t="n"/>
      <c r="T1159" s="2" t="n"/>
      <c r="U1159" s="2" t="n"/>
      <c r="V1159" s="2" t="n"/>
      <c r="W1159" s="2" t="n"/>
      <c r="X1159" s="2" t="n"/>
      <c r="Y1159" s="2" t="n"/>
      <c r="Z1159" s="2" t="n"/>
      <c r="AA1159" s="49" t="n"/>
    </row>
    <row r="1160" ht="14" customFormat="1" customHeight="1" s="50">
      <c r="A1160" s="74" t="n"/>
      <c r="B1160" s="74" t="n"/>
      <c r="C1160" s="74" t="n"/>
      <c r="D1160" s="74" t="n"/>
      <c r="E1160" s="75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 t="n"/>
      <c r="P1160" s="2" t="n"/>
      <c r="Q1160" s="2" t="n"/>
      <c r="R1160" s="2" t="n"/>
      <c r="S1160" s="2" t="n"/>
      <c r="T1160" s="2" t="n"/>
      <c r="U1160" s="2" t="n"/>
      <c r="V1160" s="2" t="n"/>
      <c r="W1160" s="2" t="n"/>
      <c r="X1160" s="2" t="n"/>
      <c r="Y1160" s="2" t="n"/>
      <c r="Z1160" s="2" t="n"/>
      <c r="AA1160" s="49" t="n"/>
    </row>
    <row r="1161" ht="14" customFormat="1" customHeight="1" s="50">
      <c r="A1161" s="74" t="n"/>
      <c r="B1161" s="74" t="n"/>
      <c r="C1161" s="74" t="n"/>
      <c r="D1161" s="74" t="n"/>
      <c r="E1161" s="75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 t="n"/>
      <c r="P1161" s="2" t="n"/>
      <c r="Q1161" s="2" t="n"/>
      <c r="R1161" s="2" t="n"/>
      <c r="S1161" s="2" t="n"/>
      <c r="T1161" s="2" t="n"/>
      <c r="U1161" s="2" t="n"/>
      <c r="V1161" s="2" t="n"/>
      <c r="W1161" s="2" t="n"/>
      <c r="X1161" s="2" t="n"/>
      <c r="Y1161" s="2" t="n"/>
      <c r="Z1161" s="2" t="n"/>
      <c r="AA1161" s="49" t="n"/>
    </row>
    <row r="1162" ht="14" customFormat="1" customHeight="1" s="50">
      <c r="A1162" s="74" t="n"/>
      <c r="B1162" s="74" t="n"/>
      <c r="C1162" s="74" t="n"/>
      <c r="D1162" s="74" t="n"/>
      <c r="E1162" s="75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 t="n"/>
      <c r="P1162" s="2" t="n"/>
      <c r="Q1162" s="2" t="n"/>
      <c r="R1162" s="2" t="n"/>
      <c r="S1162" s="2" t="n"/>
      <c r="T1162" s="2" t="n"/>
      <c r="U1162" s="2" t="n"/>
      <c r="V1162" s="2" t="n"/>
      <c r="W1162" s="2" t="n"/>
      <c r="X1162" s="2" t="n"/>
      <c r="Y1162" s="2" t="n"/>
      <c r="Z1162" s="2" t="n"/>
      <c r="AA1162" s="49" t="n"/>
    </row>
    <row r="1163" ht="14" customFormat="1" customHeight="1" s="50">
      <c r="A1163" s="74" t="n"/>
      <c r="B1163" s="74" t="n"/>
      <c r="C1163" s="74" t="n"/>
      <c r="D1163" s="74" t="n"/>
      <c r="E1163" s="75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 t="n"/>
      <c r="P1163" s="2" t="n"/>
      <c r="Q1163" s="2" t="n"/>
      <c r="R1163" s="2" t="n"/>
      <c r="S1163" s="2" t="n"/>
      <c r="T1163" s="2" t="n"/>
      <c r="U1163" s="2" t="n"/>
      <c r="V1163" s="2" t="n"/>
      <c r="W1163" s="2" t="n"/>
      <c r="X1163" s="2" t="n"/>
      <c r="Y1163" s="2" t="n"/>
      <c r="Z1163" s="2" t="n"/>
      <c r="AA1163" s="49" t="n"/>
    </row>
    <row r="1164" ht="14" customFormat="1" customHeight="1" s="50">
      <c r="A1164" s="74" t="n"/>
      <c r="B1164" s="74" t="n"/>
      <c r="C1164" s="74" t="n"/>
      <c r="D1164" s="74" t="n"/>
      <c r="E1164" s="75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 t="n"/>
      <c r="P1164" s="2" t="n"/>
      <c r="Q1164" s="2" t="n"/>
      <c r="R1164" s="2" t="n"/>
      <c r="S1164" s="2" t="n"/>
      <c r="T1164" s="2" t="n"/>
      <c r="U1164" s="2" t="n"/>
      <c r="V1164" s="2" t="n"/>
      <c r="W1164" s="2" t="n"/>
      <c r="X1164" s="2" t="n"/>
      <c r="Y1164" s="2" t="n"/>
      <c r="Z1164" s="2" t="n"/>
      <c r="AA1164" s="49" t="n"/>
    </row>
    <row r="1165" ht="14" customFormat="1" customHeight="1" s="50">
      <c r="A1165" s="74" t="n"/>
      <c r="B1165" s="74" t="n"/>
      <c r="C1165" s="74" t="n"/>
      <c r="D1165" s="74" t="n"/>
      <c r="E1165" s="75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 t="n"/>
      <c r="P1165" s="2" t="n"/>
      <c r="Q1165" s="2" t="n"/>
      <c r="R1165" s="2" t="n"/>
      <c r="S1165" s="2" t="n"/>
      <c r="T1165" s="2" t="n"/>
      <c r="U1165" s="2" t="n"/>
      <c r="V1165" s="2" t="n"/>
      <c r="W1165" s="2" t="n"/>
      <c r="X1165" s="2" t="n"/>
      <c r="Y1165" s="2" t="n"/>
      <c r="Z1165" s="2" t="n"/>
      <c r="AA1165" s="49" t="n"/>
    </row>
    <row r="1166" ht="14" customFormat="1" customHeight="1" s="50">
      <c r="A1166" s="74" t="n"/>
      <c r="B1166" s="74" t="n"/>
      <c r="C1166" s="74" t="n"/>
      <c r="D1166" s="74" t="n"/>
      <c r="E1166" s="75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 t="n"/>
      <c r="P1166" s="2" t="n"/>
      <c r="Q1166" s="2" t="n"/>
      <c r="R1166" s="2" t="n"/>
      <c r="S1166" s="2" t="n"/>
      <c r="T1166" s="2" t="n"/>
      <c r="U1166" s="2" t="n"/>
      <c r="V1166" s="2" t="n"/>
      <c r="W1166" s="2" t="n"/>
      <c r="X1166" s="2" t="n"/>
      <c r="Y1166" s="2" t="n"/>
      <c r="Z1166" s="2" t="n"/>
      <c r="AA1166" s="49" t="n"/>
    </row>
    <row r="1167" ht="14" customFormat="1" customHeight="1" s="50">
      <c r="A1167" s="74" t="n"/>
      <c r="B1167" s="74" t="n"/>
      <c r="C1167" s="74" t="n"/>
      <c r="D1167" s="74" t="n"/>
      <c r="E1167" s="75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 t="n"/>
      <c r="P1167" s="2" t="n"/>
      <c r="Q1167" s="2" t="n"/>
      <c r="R1167" s="2" t="n"/>
      <c r="S1167" s="2" t="n"/>
      <c r="T1167" s="2" t="n"/>
      <c r="U1167" s="2" t="n"/>
      <c r="V1167" s="2" t="n"/>
      <c r="W1167" s="2" t="n"/>
      <c r="X1167" s="2" t="n"/>
      <c r="Y1167" s="2" t="n"/>
      <c r="Z1167" s="2" t="n"/>
      <c r="AA1167" s="49" t="n"/>
    </row>
    <row r="1168" ht="14" customFormat="1" customHeight="1" s="50">
      <c r="A1168" s="74" t="n"/>
      <c r="B1168" s="74" t="n"/>
      <c r="C1168" s="74" t="n"/>
      <c r="D1168" s="74" t="n"/>
      <c r="E1168" s="75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 t="n"/>
      <c r="P1168" s="2" t="n"/>
      <c r="Q1168" s="2" t="n"/>
      <c r="R1168" s="2" t="n"/>
      <c r="S1168" s="2" t="n"/>
      <c r="T1168" s="2" t="n"/>
      <c r="U1168" s="2" t="n"/>
      <c r="V1168" s="2" t="n"/>
      <c r="W1168" s="2" t="n"/>
      <c r="X1168" s="2" t="n"/>
      <c r="Y1168" s="2" t="n"/>
      <c r="Z1168" s="2" t="n"/>
      <c r="AA1168" s="49" t="n"/>
    </row>
    <row r="1169" ht="14" customFormat="1" customHeight="1" s="50">
      <c r="A1169" s="74" t="n"/>
      <c r="B1169" s="74" t="n"/>
      <c r="C1169" s="74" t="n"/>
      <c r="D1169" s="74" t="n"/>
      <c r="E1169" s="75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 t="n"/>
      <c r="P1169" s="2" t="n"/>
      <c r="Q1169" s="2" t="n"/>
      <c r="R1169" s="2" t="n"/>
      <c r="S1169" s="2" t="n"/>
      <c r="T1169" s="2" t="n"/>
      <c r="U1169" s="2" t="n"/>
      <c r="V1169" s="2" t="n"/>
      <c r="W1169" s="2" t="n"/>
      <c r="X1169" s="2" t="n"/>
      <c r="Y1169" s="2" t="n"/>
      <c r="Z1169" s="2" t="n"/>
      <c r="AA1169" s="49" t="n"/>
    </row>
    <row r="1170" ht="14" customFormat="1" customHeight="1" s="50">
      <c r="A1170" s="74" t="n"/>
      <c r="B1170" s="74" t="n"/>
      <c r="C1170" s="74" t="n"/>
      <c r="D1170" s="74" t="n"/>
      <c r="E1170" s="75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 t="n"/>
      <c r="P1170" s="2" t="n"/>
      <c r="Q1170" s="2" t="n"/>
      <c r="R1170" s="2" t="n"/>
      <c r="S1170" s="2" t="n"/>
      <c r="T1170" s="2" t="n"/>
      <c r="U1170" s="2" t="n"/>
      <c r="V1170" s="2" t="n"/>
      <c r="W1170" s="2" t="n"/>
      <c r="X1170" s="2" t="n"/>
      <c r="Y1170" s="2" t="n"/>
      <c r="Z1170" s="2" t="n"/>
      <c r="AA1170" s="49" t="n"/>
    </row>
    <row r="1171" ht="14" customFormat="1" customHeight="1" s="50">
      <c r="A1171" s="74" t="n"/>
      <c r="B1171" s="74" t="n"/>
      <c r="C1171" s="74" t="n"/>
      <c r="D1171" s="74" t="n"/>
      <c r="E1171" s="75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 t="n"/>
      <c r="P1171" s="2" t="n"/>
      <c r="Q1171" s="2" t="n"/>
      <c r="R1171" s="2" t="n"/>
      <c r="S1171" s="2" t="n"/>
      <c r="T1171" s="2" t="n"/>
      <c r="U1171" s="2" t="n"/>
      <c r="V1171" s="2" t="n"/>
      <c r="W1171" s="2" t="n"/>
      <c r="X1171" s="2" t="n"/>
      <c r="Y1171" s="2" t="n"/>
      <c r="Z1171" s="2" t="n"/>
      <c r="AA1171" s="49" t="n"/>
    </row>
    <row r="1172" ht="14" customFormat="1" customHeight="1" s="50">
      <c r="A1172" s="74" t="n"/>
      <c r="B1172" s="74" t="n"/>
      <c r="C1172" s="74" t="n"/>
      <c r="D1172" s="74" t="n"/>
      <c r="E1172" s="75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 t="n"/>
      <c r="P1172" s="2" t="n"/>
      <c r="Q1172" s="2" t="n"/>
      <c r="R1172" s="2" t="n"/>
      <c r="S1172" s="2" t="n"/>
      <c r="T1172" s="2" t="n"/>
      <c r="U1172" s="2" t="n"/>
      <c r="V1172" s="2" t="n"/>
      <c r="W1172" s="2" t="n"/>
      <c r="X1172" s="2" t="n"/>
      <c r="Y1172" s="2" t="n"/>
      <c r="Z1172" s="2" t="n"/>
      <c r="AA1172" s="49" t="n"/>
    </row>
    <row r="1173" ht="14" customFormat="1" customHeight="1" s="50">
      <c r="A1173" s="74" t="n"/>
      <c r="B1173" s="74" t="n"/>
      <c r="C1173" s="74" t="n"/>
      <c r="D1173" s="74" t="n"/>
      <c r="E1173" s="75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 t="n"/>
      <c r="P1173" s="2" t="n"/>
      <c r="Q1173" s="2" t="n"/>
      <c r="R1173" s="2" t="n"/>
      <c r="S1173" s="2" t="n"/>
      <c r="T1173" s="2" t="n"/>
      <c r="U1173" s="2" t="n"/>
      <c r="V1173" s="2" t="n"/>
      <c r="W1173" s="2" t="n"/>
      <c r="X1173" s="2" t="n"/>
      <c r="Y1173" s="2" t="n"/>
      <c r="Z1173" s="2" t="n"/>
      <c r="AA1173" s="49" t="n"/>
    </row>
    <row r="1174" ht="14" customFormat="1" customHeight="1" s="50">
      <c r="A1174" s="74" t="n"/>
      <c r="B1174" s="74" t="n"/>
      <c r="C1174" s="74" t="n"/>
      <c r="D1174" s="74" t="n"/>
      <c r="E1174" s="75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 t="n"/>
      <c r="P1174" s="2" t="n"/>
      <c r="Q1174" s="2" t="n"/>
      <c r="R1174" s="2" t="n"/>
      <c r="S1174" s="2" t="n"/>
      <c r="T1174" s="2" t="n"/>
      <c r="U1174" s="2" t="n"/>
      <c r="V1174" s="2" t="n"/>
      <c r="W1174" s="2" t="n"/>
      <c r="X1174" s="2" t="n"/>
      <c r="Y1174" s="2" t="n"/>
      <c r="Z1174" s="2" t="n"/>
      <c r="AA1174" s="49" t="n"/>
    </row>
    <row r="1175" ht="14" customFormat="1" customHeight="1" s="50">
      <c r="A1175" s="74" t="n"/>
      <c r="B1175" s="74" t="n"/>
      <c r="C1175" s="74" t="n"/>
      <c r="D1175" s="74" t="n"/>
      <c r="E1175" s="75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 t="n"/>
      <c r="P1175" s="2" t="n"/>
      <c r="Q1175" s="2" t="n"/>
      <c r="R1175" s="2" t="n"/>
      <c r="S1175" s="2" t="n"/>
      <c r="T1175" s="2" t="n"/>
      <c r="U1175" s="2" t="n"/>
      <c r="V1175" s="2" t="n"/>
      <c r="W1175" s="2" t="n"/>
      <c r="X1175" s="2" t="n"/>
      <c r="Y1175" s="2" t="n"/>
      <c r="Z1175" s="2" t="n"/>
      <c r="AA1175" s="49" t="n"/>
    </row>
    <row r="1176" ht="14" customFormat="1" customHeight="1" s="50">
      <c r="A1176" s="74" t="n"/>
      <c r="B1176" s="74" t="n"/>
      <c r="C1176" s="74" t="n"/>
      <c r="D1176" s="74" t="n"/>
      <c r="E1176" s="75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 t="n"/>
      <c r="P1176" s="2" t="n"/>
      <c r="Q1176" s="2" t="n"/>
      <c r="R1176" s="2" t="n"/>
      <c r="S1176" s="2" t="n"/>
      <c r="T1176" s="2" t="n"/>
      <c r="U1176" s="2" t="n"/>
      <c r="V1176" s="2" t="n"/>
      <c r="W1176" s="2" t="n"/>
      <c r="X1176" s="2" t="n"/>
      <c r="Y1176" s="2" t="n"/>
      <c r="Z1176" s="2" t="n"/>
      <c r="AA1176" s="49" t="n"/>
    </row>
    <row r="1177" ht="14" customFormat="1" customHeight="1" s="50">
      <c r="A1177" s="74" t="n"/>
      <c r="B1177" s="74" t="n"/>
      <c r="C1177" s="74" t="n"/>
      <c r="D1177" s="74" t="n"/>
      <c r="E1177" s="75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 t="n"/>
      <c r="P1177" s="2" t="n"/>
      <c r="Q1177" s="2" t="n"/>
      <c r="R1177" s="2" t="n"/>
      <c r="S1177" s="2" t="n"/>
      <c r="T1177" s="2" t="n"/>
      <c r="U1177" s="2" t="n"/>
      <c r="V1177" s="2" t="n"/>
      <c r="W1177" s="2" t="n"/>
      <c r="X1177" s="2" t="n"/>
      <c r="Y1177" s="2" t="n"/>
      <c r="Z1177" s="2" t="n"/>
      <c r="AA1177" s="49" t="n"/>
    </row>
    <row r="1178" ht="14" customFormat="1" customHeight="1" s="50">
      <c r="A1178" s="74" t="n"/>
      <c r="B1178" s="74" t="n"/>
      <c r="C1178" s="74" t="n"/>
      <c r="D1178" s="74" t="n"/>
      <c r="E1178" s="75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 t="n"/>
      <c r="P1178" s="2" t="n"/>
      <c r="Q1178" s="2" t="n"/>
      <c r="R1178" s="2" t="n"/>
      <c r="S1178" s="2" t="n"/>
      <c r="T1178" s="2" t="n"/>
      <c r="U1178" s="2" t="n"/>
      <c r="V1178" s="2" t="n"/>
      <c r="W1178" s="2" t="n"/>
      <c r="X1178" s="2" t="n"/>
      <c r="Y1178" s="2" t="n"/>
      <c r="Z1178" s="2" t="n"/>
      <c r="AA1178" s="49" t="n"/>
    </row>
    <row r="1179" ht="14" customFormat="1" customHeight="1" s="50">
      <c r="A1179" s="74" t="n"/>
      <c r="B1179" s="74" t="n"/>
      <c r="C1179" s="74" t="n"/>
      <c r="D1179" s="74" t="n"/>
      <c r="E1179" s="75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 t="n"/>
      <c r="P1179" s="2" t="n"/>
      <c r="Q1179" s="2" t="n"/>
      <c r="R1179" s="2" t="n"/>
      <c r="S1179" s="2" t="n"/>
      <c r="T1179" s="2" t="n"/>
      <c r="U1179" s="2" t="n"/>
      <c r="V1179" s="2" t="n"/>
      <c r="W1179" s="2" t="n"/>
      <c r="X1179" s="2" t="n"/>
      <c r="Y1179" s="2" t="n"/>
      <c r="Z1179" s="2" t="n"/>
      <c r="AA1179" s="49" t="n"/>
    </row>
    <row r="1180" ht="14" customFormat="1" customHeight="1" s="50">
      <c r="A1180" s="74" t="n"/>
      <c r="B1180" s="74" t="n"/>
      <c r="C1180" s="74" t="n"/>
      <c r="D1180" s="74" t="n"/>
      <c r="E1180" s="75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 t="n"/>
      <c r="P1180" s="2" t="n"/>
      <c r="Q1180" s="2" t="n"/>
      <c r="R1180" s="2" t="n"/>
      <c r="S1180" s="2" t="n"/>
      <c r="T1180" s="2" t="n"/>
      <c r="U1180" s="2" t="n"/>
      <c r="V1180" s="2" t="n"/>
      <c r="W1180" s="2" t="n"/>
      <c r="X1180" s="2" t="n"/>
      <c r="Y1180" s="2" t="n"/>
      <c r="Z1180" s="2" t="n"/>
      <c r="AA1180" s="49" t="n"/>
    </row>
    <row r="1181" ht="14" customFormat="1" customHeight="1" s="50">
      <c r="A1181" s="74" t="n"/>
      <c r="B1181" s="74" t="n"/>
      <c r="C1181" s="74" t="n"/>
      <c r="D1181" s="74" t="n"/>
      <c r="E1181" s="75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 t="n"/>
      <c r="P1181" s="2" t="n"/>
      <c r="Q1181" s="2" t="n"/>
      <c r="R1181" s="2" t="n"/>
      <c r="S1181" s="2" t="n"/>
      <c r="T1181" s="2" t="n"/>
      <c r="U1181" s="2" t="n"/>
      <c r="V1181" s="2" t="n"/>
      <c r="W1181" s="2" t="n"/>
      <c r="X1181" s="2" t="n"/>
      <c r="Y1181" s="2" t="n"/>
      <c r="Z1181" s="2" t="n"/>
      <c r="AA1181" s="49" t="n"/>
    </row>
    <row r="1182" ht="14" customFormat="1" customHeight="1" s="50">
      <c r="A1182" s="74" t="n"/>
      <c r="B1182" s="74" t="n"/>
      <c r="C1182" s="74" t="n"/>
      <c r="D1182" s="74" t="n"/>
      <c r="E1182" s="75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 t="n"/>
      <c r="P1182" s="2" t="n"/>
      <c r="Q1182" s="2" t="n"/>
      <c r="R1182" s="2" t="n"/>
      <c r="S1182" s="2" t="n"/>
      <c r="T1182" s="2" t="n"/>
      <c r="U1182" s="2" t="n"/>
      <c r="V1182" s="2" t="n"/>
      <c r="W1182" s="2" t="n"/>
      <c r="X1182" s="2" t="n"/>
      <c r="Y1182" s="2" t="n"/>
      <c r="Z1182" s="2" t="n"/>
      <c r="AA1182" s="49" t="n"/>
    </row>
    <row r="1183" ht="14" customFormat="1" customHeight="1" s="50">
      <c r="A1183" s="74" t="n"/>
      <c r="B1183" s="74" t="n"/>
      <c r="C1183" s="74" t="n"/>
      <c r="D1183" s="74" t="n"/>
      <c r="E1183" s="75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 t="n"/>
      <c r="P1183" s="2" t="n"/>
      <c r="Q1183" s="2" t="n"/>
      <c r="R1183" s="2" t="n"/>
      <c r="S1183" s="2" t="n"/>
      <c r="T1183" s="2" t="n"/>
      <c r="U1183" s="2" t="n"/>
      <c r="V1183" s="2" t="n"/>
      <c r="W1183" s="2" t="n"/>
      <c r="X1183" s="2" t="n"/>
      <c r="Y1183" s="2" t="n"/>
      <c r="Z1183" s="2" t="n"/>
      <c r="AA1183" s="49" t="n"/>
    </row>
    <row r="1184" ht="14" customFormat="1" customHeight="1" s="50">
      <c r="A1184" s="74" t="n"/>
      <c r="B1184" s="74" t="n"/>
      <c r="C1184" s="74" t="n"/>
      <c r="D1184" s="74" t="n"/>
      <c r="E1184" s="75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 t="n"/>
      <c r="P1184" s="2" t="n"/>
      <c r="Q1184" s="2" t="n"/>
      <c r="R1184" s="2" t="n"/>
      <c r="S1184" s="2" t="n"/>
      <c r="T1184" s="2" t="n"/>
      <c r="U1184" s="2" t="n"/>
      <c r="V1184" s="2" t="n"/>
      <c r="W1184" s="2" t="n"/>
      <c r="X1184" s="2" t="n"/>
      <c r="Y1184" s="2" t="n"/>
      <c r="Z1184" s="2" t="n"/>
      <c r="AA1184" s="49" t="n"/>
    </row>
    <row r="1185" ht="14" customFormat="1" customHeight="1" s="50">
      <c r="A1185" s="74" t="n"/>
      <c r="B1185" s="74" t="n"/>
      <c r="C1185" s="74" t="n"/>
      <c r="D1185" s="74" t="n"/>
      <c r="E1185" s="75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 t="n"/>
      <c r="P1185" s="2" t="n"/>
      <c r="Q1185" s="2" t="n"/>
      <c r="R1185" s="2" t="n"/>
      <c r="S1185" s="2" t="n"/>
      <c r="T1185" s="2" t="n"/>
      <c r="U1185" s="2" t="n"/>
      <c r="V1185" s="2" t="n"/>
      <c r="W1185" s="2" t="n"/>
      <c r="X1185" s="2" t="n"/>
      <c r="Y1185" s="2" t="n"/>
      <c r="Z1185" s="2" t="n"/>
      <c r="AA1185" s="49" t="n"/>
    </row>
    <row r="1186" ht="14" customFormat="1" customHeight="1" s="50">
      <c r="A1186" s="74" t="n"/>
      <c r="B1186" s="74" t="n"/>
      <c r="C1186" s="74" t="n"/>
      <c r="D1186" s="74" t="n"/>
      <c r="E1186" s="75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 t="n"/>
      <c r="P1186" s="2" t="n"/>
      <c r="Q1186" s="2" t="n"/>
      <c r="R1186" s="2" t="n"/>
      <c r="S1186" s="2" t="n"/>
      <c r="T1186" s="2" t="n"/>
      <c r="U1186" s="2" t="n"/>
      <c r="V1186" s="2" t="n"/>
      <c r="W1186" s="2" t="n"/>
      <c r="X1186" s="2" t="n"/>
      <c r="Y1186" s="2" t="n"/>
      <c r="Z1186" s="2" t="n"/>
      <c r="AA1186" s="49" t="n"/>
    </row>
    <row r="1187" ht="14" customFormat="1" customHeight="1" s="50">
      <c r="A1187" s="74" t="n"/>
      <c r="B1187" s="74" t="n"/>
      <c r="C1187" s="74" t="n"/>
      <c r="D1187" s="74" t="n"/>
      <c r="E1187" s="75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 t="n"/>
      <c r="P1187" s="2" t="n"/>
      <c r="Q1187" s="2" t="n"/>
      <c r="R1187" s="2" t="n"/>
      <c r="S1187" s="2" t="n"/>
      <c r="T1187" s="2" t="n"/>
      <c r="U1187" s="2" t="n"/>
      <c r="V1187" s="2" t="n"/>
      <c r="W1187" s="2" t="n"/>
      <c r="X1187" s="2" t="n"/>
      <c r="Y1187" s="2" t="n"/>
      <c r="Z1187" s="2" t="n"/>
      <c r="AA1187" s="49" t="n"/>
    </row>
    <row r="1188" ht="14" customFormat="1" customHeight="1" s="50">
      <c r="A1188" s="74" t="n"/>
      <c r="B1188" s="74" t="n"/>
      <c r="C1188" s="74" t="n"/>
      <c r="D1188" s="74" t="n"/>
      <c r="E1188" s="75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 t="n"/>
      <c r="P1188" s="2" t="n"/>
      <c r="Q1188" s="2" t="n"/>
      <c r="R1188" s="2" t="n"/>
      <c r="S1188" s="2" t="n"/>
      <c r="T1188" s="2" t="n"/>
      <c r="U1188" s="2" t="n"/>
      <c r="V1188" s="2" t="n"/>
      <c r="W1188" s="2" t="n"/>
      <c r="X1188" s="2" t="n"/>
      <c r="Y1188" s="2" t="n"/>
      <c r="Z1188" s="2" t="n"/>
      <c r="AA1188" s="49" t="n"/>
    </row>
    <row r="1189" ht="14" customFormat="1" customHeight="1" s="50">
      <c r="A1189" s="74" t="n"/>
      <c r="B1189" s="74" t="n"/>
      <c r="C1189" s="74" t="n"/>
      <c r="D1189" s="74" t="n"/>
      <c r="E1189" s="75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 t="n"/>
      <c r="P1189" s="2" t="n"/>
      <c r="Q1189" s="2" t="n"/>
      <c r="R1189" s="2" t="n"/>
      <c r="S1189" s="2" t="n"/>
      <c r="T1189" s="2" t="n"/>
      <c r="U1189" s="2" t="n"/>
      <c r="V1189" s="2" t="n"/>
      <c r="W1189" s="2" t="n"/>
      <c r="X1189" s="2" t="n"/>
      <c r="Y1189" s="2" t="n"/>
      <c r="Z1189" s="2" t="n"/>
      <c r="AA1189" s="49" t="n"/>
    </row>
    <row r="1190" ht="14" customFormat="1" customHeight="1" s="50">
      <c r="A1190" s="74" t="n"/>
      <c r="B1190" s="74" t="n"/>
      <c r="C1190" s="74" t="n"/>
      <c r="D1190" s="74" t="n"/>
      <c r="E1190" s="75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 t="n"/>
      <c r="P1190" s="2" t="n"/>
      <c r="Q1190" s="2" t="n"/>
      <c r="R1190" s="2" t="n"/>
      <c r="S1190" s="2" t="n"/>
      <c r="T1190" s="2" t="n"/>
      <c r="U1190" s="2" t="n"/>
      <c r="V1190" s="2" t="n"/>
      <c r="W1190" s="2" t="n"/>
      <c r="X1190" s="2" t="n"/>
      <c r="Y1190" s="2" t="n"/>
      <c r="Z1190" s="2" t="n"/>
      <c r="AA1190" s="49" t="n"/>
    </row>
    <row r="1191" ht="14" customFormat="1" customHeight="1" s="50">
      <c r="A1191" s="74" t="n"/>
      <c r="B1191" s="74" t="n"/>
      <c r="C1191" s="74" t="n"/>
      <c r="D1191" s="74" t="n"/>
      <c r="E1191" s="75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 t="n"/>
      <c r="P1191" s="2" t="n"/>
      <c r="Q1191" s="2" t="n"/>
      <c r="R1191" s="2" t="n"/>
      <c r="S1191" s="2" t="n"/>
      <c r="T1191" s="2" t="n"/>
      <c r="U1191" s="2" t="n"/>
      <c r="V1191" s="2" t="n"/>
      <c r="W1191" s="2" t="n"/>
      <c r="X1191" s="2" t="n"/>
      <c r="Y1191" s="2" t="n"/>
      <c r="Z1191" s="2" t="n"/>
      <c r="AA1191" s="49" t="n"/>
    </row>
    <row r="1192" ht="14" customFormat="1" customHeight="1" s="50">
      <c r="A1192" s="74" t="n"/>
      <c r="B1192" s="74" t="n"/>
      <c r="C1192" s="74" t="n"/>
      <c r="D1192" s="74" t="n"/>
      <c r="E1192" s="75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 t="n"/>
      <c r="P1192" s="2" t="n"/>
      <c r="Q1192" s="2" t="n"/>
      <c r="R1192" s="2" t="n"/>
      <c r="S1192" s="2" t="n"/>
      <c r="T1192" s="2" t="n"/>
      <c r="U1192" s="2" t="n"/>
      <c r="V1192" s="2" t="n"/>
      <c r="W1192" s="2" t="n"/>
      <c r="X1192" s="2" t="n"/>
      <c r="Y1192" s="2" t="n"/>
      <c r="Z1192" s="2" t="n"/>
      <c r="AA1192" s="49" t="n"/>
    </row>
    <row r="1193" ht="14" customFormat="1" customHeight="1" s="50">
      <c r="A1193" s="74" t="n"/>
      <c r="B1193" s="74" t="n"/>
      <c r="C1193" s="74" t="n"/>
      <c r="D1193" s="74" t="n"/>
      <c r="E1193" s="75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 t="n"/>
      <c r="P1193" s="2" t="n"/>
      <c r="Q1193" s="2" t="n"/>
      <c r="R1193" s="2" t="n"/>
      <c r="S1193" s="2" t="n"/>
      <c r="T1193" s="2" t="n"/>
      <c r="U1193" s="2" t="n"/>
      <c r="V1193" s="2" t="n"/>
      <c r="W1193" s="2" t="n"/>
      <c r="X1193" s="2" t="n"/>
      <c r="Y1193" s="2" t="n"/>
      <c r="Z1193" s="2" t="n"/>
      <c r="AA1193" s="49" t="n"/>
    </row>
    <row r="1194" ht="14" customFormat="1" customHeight="1" s="50">
      <c r="A1194" s="74" t="n"/>
      <c r="B1194" s="74" t="n"/>
      <c r="C1194" s="74" t="n"/>
      <c r="D1194" s="74" t="n"/>
      <c r="E1194" s="75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 t="n"/>
      <c r="P1194" s="2" t="n"/>
      <c r="Q1194" s="2" t="n"/>
      <c r="R1194" s="2" t="n"/>
      <c r="S1194" s="2" t="n"/>
      <c r="T1194" s="2" t="n"/>
      <c r="U1194" s="2" t="n"/>
      <c r="V1194" s="2" t="n"/>
      <c r="W1194" s="2" t="n"/>
      <c r="X1194" s="2" t="n"/>
      <c r="Y1194" s="2" t="n"/>
      <c r="Z1194" s="2" t="n"/>
      <c r="AA1194" s="49" t="n"/>
    </row>
    <row r="1195" ht="14" customFormat="1" customHeight="1" s="50">
      <c r="A1195" s="74" t="n"/>
      <c r="B1195" s="74" t="n"/>
      <c r="C1195" s="74" t="n"/>
      <c r="D1195" s="74" t="n"/>
      <c r="E1195" s="75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 t="n"/>
      <c r="P1195" s="2" t="n"/>
      <c r="Q1195" s="2" t="n"/>
      <c r="R1195" s="2" t="n"/>
      <c r="S1195" s="2" t="n"/>
      <c r="T1195" s="2" t="n"/>
      <c r="U1195" s="2" t="n"/>
      <c r="V1195" s="2" t="n"/>
      <c r="W1195" s="2" t="n"/>
      <c r="X1195" s="2" t="n"/>
      <c r="Y1195" s="2" t="n"/>
      <c r="Z1195" s="2" t="n"/>
      <c r="AA1195" s="49" t="n"/>
    </row>
    <row r="1196" ht="14" customFormat="1" customHeight="1" s="50">
      <c r="A1196" s="74" t="n"/>
      <c r="B1196" s="74" t="n"/>
      <c r="C1196" s="74" t="n"/>
      <c r="D1196" s="74" t="n"/>
      <c r="E1196" s="75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 t="n"/>
      <c r="P1196" s="2" t="n"/>
      <c r="Q1196" s="2" t="n"/>
      <c r="R1196" s="2" t="n"/>
      <c r="S1196" s="2" t="n"/>
      <c r="T1196" s="2" t="n"/>
      <c r="U1196" s="2" t="n"/>
      <c r="V1196" s="2" t="n"/>
      <c r="W1196" s="2" t="n"/>
      <c r="X1196" s="2" t="n"/>
      <c r="Y1196" s="2" t="n"/>
      <c r="Z1196" s="2" t="n"/>
      <c r="AA1196" s="49" t="n"/>
    </row>
    <row r="1197" ht="14" customFormat="1" customHeight="1" s="50">
      <c r="A1197" s="74" t="n"/>
      <c r="B1197" s="74" t="n"/>
      <c r="C1197" s="74" t="n"/>
      <c r="D1197" s="74" t="n"/>
      <c r="E1197" s="75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 t="n"/>
      <c r="P1197" s="2" t="n"/>
      <c r="Q1197" s="2" t="n"/>
      <c r="R1197" s="2" t="n"/>
      <c r="S1197" s="2" t="n"/>
      <c r="T1197" s="2" t="n"/>
      <c r="U1197" s="2" t="n"/>
      <c r="V1197" s="2" t="n"/>
      <c r="W1197" s="2" t="n"/>
      <c r="X1197" s="2" t="n"/>
      <c r="Y1197" s="2" t="n"/>
      <c r="Z1197" s="2" t="n"/>
      <c r="AA1197" s="49" t="n"/>
    </row>
    <row r="1198" ht="14" customFormat="1" customHeight="1" s="50">
      <c r="A1198" s="74" t="n"/>
      <c r="B1198" s="74" t="n"/>
      <c r="C1198" s="74" t="n"/>
      <c r="D1198" s="74" t="n"/>
      <c r="E1198" s="75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 t="n"/>
      <c r="P1198" s="2" t="n"/>
      <c r="Q1198" s="2" t="n"/>
      <c r="R1198" s="2" t="n"/>
      <c r="S1198" s="2" t="n"/>
      <c r="T1198" s="2" t="n"/>
      <c r="U1198" s="2" t="n"/>
      <c r="V1198" s="2" t="n"/>
      <c r="W1198" s="2" t="n"/>
      <c r="X1198" s="2" t="n"/>
      <c r="Y1198" s="2" t="n"/>
      <c r="Z1198" s="2" t="n"/>
      <c r="AA1198" s="49" t="n"/>
    </row>
    <row r="1199" ht="14" customFormat="1" customHeight="1" s="50">
      <c r="A1199" s="74" t="n"/>
      <c r="B1199" s="74" t="n"/>
      <c r="C1199" s="74" t="n"/>
      <c r="D1199" s="74" t="n"/>
      <c r="E1199" s="75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 t="n"/>
      <c r="P1199" s="2" t="n"/>
      <c r="Q1199" s="2" t="n"/>
      <c r="R1199" s="2" t="n"/>
      <c r="S1199" s="2" t="n"/>
      <c r="T1199" s="2" t="n"/>
      <c r="U1199" s="2" t="n"/>
      <c r="V1199" s="2" t="n"/>
      <c r="W1199" s="2" t="n"/>
      <c r="X1199" s="2" t="n"/>
      <c r="Y1199" s="2" t="n"/>
      <c r="Z1199" s="2" t="n"/>
      <c r="AA1199" s="49" t="n"/>
    </row>
    <row r="1200" ht="14" customFormat="1" customHeight="1" s="50">
      <c r="A1200" s="74" t="n"/>
      <c r="B1200" s="74" t="n"/>
      <c r="C1200" s="74" t="n"/>
      <c r="D1200" s="74" t="n"/>
      <c r="E1200" s="75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 t="n"/>
      <c r="P1200" s="2" t="n"/>
      <c r="Q1200" s="2" t="n"/>
      <c r="R1200" s="2" t="n"/>
      <c r="S1200" s="2" t="n"/>
      <c r="T1200" s="2" t="n"/>
      <c r="U1200" s="2" t="n"/>
      <c r="V1200" s="2" t="n"/>
      <c r="W1200" s="2" t="n"/>
      <c r="X1200" s="2" t="n"/>
      <c r="Y1200" s="2" t="n"/>
      <c r="Z1200" s="2" t="n"/>
      <c r="AA1200" s="49" t="n"/>
    </row>
    <row r="1201" ht="14" customFormat="1" customHeight="1" s="50">
      <c r="A1201" s="74" t="n"/>
      <c r="B1201" s="74" t="n"/>
      <c r="C1201" s="74" t="n"/>
      <c r="D1201" s="74" t="n"/>
      <c r="E1201" s="75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 t="n"/>
      <c r="P1201" s="2" t="n"/>
      <c r="Q1201" s="2" t="n"/>
      <c r="R1201" s="2" t="n"/>
      <c r="S1201" s="2" t="n"/>
      <c r="T1201" s="2" t="n"/>
      <c r="U1201" s="2" t="n"/>
      <c r="V1201" s="2" t="n"/>
      <c r="W1201" s="2" t="n"/>
      <c r="X1201" s="2" t="n"/>
      <c r="Y1201" s="2" t="n"/>
      <c r="Z1201" s="2" t="n"/>
      <c r="AA1201" s="49" t="n"/>
    </row>
    <row r="1202" ht="14" customFormat="1" customHeight="1" s="50">
      <c r="A1202" s="74" t="n"/>
      <c r="B1202" s="74" t="n"/>
      <c r="C1202" s="74" t="n"/>
      <c r="D1202" s="74" t="n"/>
      <c r="E1202" s="75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 t="n"/>
      <c r="P1202" s="2" t="n"/>
      <c r="Q1202" s="2" t="n"/>
      <c r="R1202" s="2" t="n"/>
      <c r="S1202" s="2" t="n"/>
      <c r="T1202" s="2" t="n"/>
      <c r="U1202" s="2" t="n"/>
      <c r="V1202" s="2" t="n"/>
      <c r="W1202" s="2" t="n"/>
      <c r="X1202" s="2" t="n"/>
      <c r="Y1202" s="2" t="n"/>
      <c r="Z1202" s="2" t="n"/>
      <c r="AA1202" s="49" t="n"/>
    </row>
    <row r="1203" ht="14" customFormat="1" customHeight="1" s="50">
      <c r="A1203" s="74" t="n"/>
      <c r="B1203" s="74" t="n"/>
      <c r="C1203" s="74" t="n"/>
      <c r="D1203" s="74" t="n"/>
      <c r="E1203" s="75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 t="n"/>
      <c r="P1203" s="2" t="n"/>
      <c r="Q1203" s="2" t="n"/>
      <c r="R1203" s="2" t="n"/>
      <c r="S1203" s="2" t="n"/>
      <c r="T1203" s="2" t="n"/>
      <c r="U1203" s="2" t="n"/>
      <c r="V1203" s="2" t="n"/>
      <c r="W1203" s="2" t="n"/>
      <c r="X1203" s="2" t="n"/>
      <c r="Y1203" s="2" t="n"/>
      <c r="Z1203" s="2" t="n"/>
      <c r="AA1203" s="49" t="n"/>
    </row>
    <row r="1204" ht="14" customFormat="1" customHeight="1" s="50">
      <c r="A1204" s="74" t="n"/>
      <c r="B1204" s="74" t="n"/>
      <c r="C1204" s="74" t="n"/>
      <c r="D1204" s="74" t="n"/>
      <c r="E1204" s="75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 t="n"/>
      <c r="P1204" s="2" t="n"/>
      <c r="Q1204" s="2" t="n"/>
      <c r="R1204" s="2" t="n"/>
      <c r="S1204" s="2" t="n"/>
      <c r="T1204" s="2" t="n"/>
      <c r="U1204" s="2" t="n"/>
      <c r="V1204" s="2" t="n"/>
      <c r="W1204" s="2" t="n"/>
      <c r="X1204" s="2" t="n"/>
      <c r="Y1204" s="2" t="n"/>
      <c r="Z1204" s="2" t="n"/>
      <c r="AA1204" s="49" t="n"/>
    </row>
    <row r="1205" ht="14" customFormat="1" customHeight="1" s="50">
      <c r="A1205" s="74" t="n"/>
      <c r="B1205" s="74" t="n"/>
      <c r="C1205" s="74" t="n"/>
      <c r="D1205" s="74" t="n"/>
      <c r="E1205" s="75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 t="n"/>
      <c r="P1205" s="2" t="n"/>
      <c r="Q1205" s="2" t="n"/>
      <c r="R1205" s="2" t="n"/>
      <c r="S1205" s="2" t="n"/>
      <c r="T1205" s="2" t="n"/>
      <c r="U1205" s="2" t="n"/>
      <c r="V1205" s="2" t="n"/>
      <c r="W1205" s="2" t="n"/>
      <c r="X1205" s="2" t="n"/>
      <c r="Y1205" s="2" t="n"/>
      <c r="Z1205" s="2" t="n"/>
      <c r="AA1205" s="49" t="n"/>
    </row>
    <row r="1206" ht="14" customFormat="1" customHeight="1" s="50">
      <c r="A1206" s="74" t="n"/>
      <c r="B1206" s="74" t="n"/>
      <c r="C1206" s="74" t="n"/>
      <c r="D1206" s="74" t="n"/>
      <c r="E1206" s="75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 t="n"/>
      <c r="P1206" s="2" t="n"/>
      <c r="Q1206" s="2" t="n"/>
      <c r="R1206" s="2" t="n"/>
      <c r="S1206" s="2" t="n"/>
      <c r="T1206" s="2" t="n"/>
      <c r="U1206" s="2" t="n"/>
      <c r="V1206" s="2" t="n"/>
      <c r="W1206" s="2" t="n"/>
      <c r="X1206" s="2" t="n"/>
      <c r="Y1206" s="2" t="n"/>
      <c r="Z1206" s="2" t="n"/>
      <c r="AA1206" s="49" t="n"/>
    </row>
    <row r="1207" ht="14" customFormat="1" customHeight="1" s="50">
      <c r="A1207" s="74" t="n"/>
      <c r="B1207" s="74" t="n"/>
      <c r="C1207" s="74" t="n"/>
      <c r="D1207" s="74" t="n"/>
      <c r="E1207" s="75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 t="n"/>
      <c r="P1207" s="2" t="n"/>
      <c r="Q1207" s="2" t="n"/>
      <c r="R1207" s="2" t="n"/>
      <c r="S1207" s="2" t="n"/>
      <c r="T1207" s="2" t="n"/>
      <c r="U1207" s="2" t="n"/>
      <c r="V1207" s="2" t="n"/>
      <c r="W1207" s="2" t="n"/>
      <c r="X1207" s="2" t="n"/>
      <c r="Y1207" s="2" t="n"/>
      <c r="Z1207" s="2" t="n"/>
      <c r="AA1207" s="49" t="n"/>
    </row>
    <row r="1208" ht="14" customFormat="1" customHeight="1" s="50">
      <c r="A1208" s="74" t="n"/>
      <c r="B1208" s="74" t="n"/>
      <c r="C1208" s="74" t="n"/>
      <c r="D1208" s="74" t="n"/>
      <c r="E1208" s="75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 t="n"/>
      <c r="P1208" s="2" t="n"/>
      <c r="Q1208" s="2" t="n"/>
      <c r="R1208" s="2" t="n"/>
      <c r="S1208" s="2" t="n"/>
      <c r="T1208" s="2" t="n"/>
      <c r="U1208" s="2" t="n"/>
      <c r="V1208" s="2" t="n"/>
      <c r="W1208" s="2" t="n"/>
      <c r="X1208" s="2" t="n"/>
      <c r="Y1208" s="2" t="n"/>
      <c r="Z1208" s="2" t="n"/>
      <c r="AA1208" s="49" t="n"/>
    </row>
    <row r="1209" ht="14" customFormat="1" customHeight="1" s="50">
      <c r="A1209" s="74" t="n"/>
      <c r="B1209" s="74" t="n"/>
      <c r="C1209" s="74" t="n"/>
      <c r="D1209" s="74" t="n"/>
      <c r="E1209" s="75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 t="n"/>
      <c r="P1209" s="2" t="n"/>
      <c r="Q1209" s="2" t="n"/>
      <c r="R1209" s="2" t="n"/>
      <c r="S1209" s="2" t="n"/>
      <c r="T1209" s="2" t="n"/>
      <c r="U1209" s="2" t="n"/>
      <c r="V1209" s="2" t="n"/>
      <c r="W1209" s="2" t="n"/>
      <c r="X1209" s="2" t="n"/>
      <c r="Y1209" s="2" t="n"/>
      <c r="Z1209" s="2" t="n"/>
      <c r="AA1209" s="49" t="n"/>
    </row>
    <row r="1210" ht="14" customFormat="1" customHeight="1" s="50">
      <c r="A1210" s="74" t="n"/>
      <c r="B1210" s="74" t="n"/>
      <c r="C1210" s="74" t="n"/>
      <c r="D1210" s="74" t="n"/>
      <c r="E1210" s="75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 t="n"/>
      <c r="P1210" s="2" t="n"/>
      <c r="Q1210" s="2" t="n"/>
      <c r="R1210" s="2" t="n"/>
      <c r="S1210" s="2" t="n"/>
      <c r="T1210" s="2" t="n"/>
      <c r="U1210" s="2" t="n"/>
      <c r="V1210" s="2" t="n"/>
      <c r="W1210" s="2" t="n"/>
      <c r="X1210" s="2" t="n"/>
      <c r="Y1210" s="2" t="n"/>
      <c r="Z1210" s="2" t="n"/>
      <c r="AA1210" s="49" t="n"/>
    </row>
    <row r="1211" ht="14" customFormat="1" customHeight="1" s="50">
      <c r="A1211" s="74" t="n"/>
      <c r="B1211" s="74" t="n"/>
      <c r="C1211" s="74" t="n"/>
      <c r="D1211" s="74" t="n"/>
      <c r="E1211" s="75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 t="n"/>
      <c r="P1211" s="2" t="n"/>
      <c r="Q1211" s="2" t="n"/>
      <c r="R1211" s="2" t="n"/>
      <c r="S1211" s="2" t="n"/>
      <c r="T1211" s="2" t="n"/>
      <c r="U1211" s="2" t="n"/>
      <c r="V1211" s="2" t="n"/>
      <c r="W1211" s="2" t="n"/>
      <c r="X1211" s="2" t="n"/>
      <c r="Y1211" s="2" t="n"/>
      <c r="Z1211" s="2" t="n"/>
      <c r="AA1211" s="49" t="n"/>
    </row>
    <row r="1212" ht="14" customFormat="1" customHeight="1" s="50">
      <c r="A1212" s="74" t="n"/>
      <c r="B1212" s="74" t="n"/>
      <c r="C1212" s="74" t="n"/>
      <c r="D1212" s="74" t="n"/>
      <c r="E1212" s="75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 t="n"/>
      <c r="P1212" s="2" t="n"/>
      <c r="Q1212" s="2" t="n"/>
      <c r="R1212" s="2" t="n"/>
      <c r="S1212" s="2" t="n"/>
      <c r="T1212" s="2" t="n"/>
      <c r="U1212" s="2" t="n"/>
      <c r="V1212" s="2" t="n"/>
      <c r="W1212" s="2" t="n"/>
      <c r="X1212" s="2" t="n"/>
      <c r="Y1212" s="2" t="n"/>
      <c r="Z1212" s="2" t="n"/>
      <c r="AA1212" s="49" t="n"/>
    </row>
    <row r="1213" ht="14" customFormat="1" customHeight="1" s="50">
      <c r="A1213" s="74" t="n"/>
      <c r="B1213" s="74" t="n"/>
      <c r="C1213" s="74" t="n"/>
      <c r="D1213" s="74" t="n"/>
      <c r="E1213" s="75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 t="n"/>
      <c r="P1213" s="2" t="n"/>
      <c r="Q1213" s="2" t="n"/>
      <c r="R1213" s="2" t="n"/>
      <c r="S1213" s="2" t="n"/>
      <c r="T1213" s="2" t="n"/>
      <c r="U1213" s="2" t="n"/>
      <c r="V1213" s="2" t="n"/>
      <c r="W1213" s="2" t="n"/>
      <c r="X1213" s="2" t="n"/>
      <c r="Y1213" s="2" t="n"/>
      <c r="Z1213" s="2" t="n"/>
      <c r="AA1213" s="49" t="n"/>
    </row>
    <row r="1214" ht="14" customFormat="1" customHeight="1" s="50">
      <c r="A1214" s="74" t="n"/>
      <c r="B1214" s="74" t="n"/>
      <c r="C1214" s="74" t="n"/>
      <c r="D1214" s="74" t="n"/>
      <c r="E1214" s="75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 t="n"/>
      <c r="P1214" s="2" t="n"/>
      <c r="Q1214" s="2" t="n"/>
      <c r="R1214" s="2" t="n"/>
      <c r="S1214" s="2" t="n"/>
      <c r="T1214" s="2" t="n"/>
      <c r="U1214" s="2" t="n"/>
      <c r="V1214" s="2" t="n"/>
      <c r="W1214" s="2" t="n"/>
      <c r="X1214" s="2" t="n"/>
      <c r="Y1214" s="2" t="n"/>
      <c r="Z1214" s="2" t="n"/>
      <c r="AA1214" s="49" t="n"/>
    </row>
    <row r="1215" ht="14" customFormat="1" customHeight="1" s="50">
      <c r="A1215" s="74" t="n"/>
      <c r="B1215" s="74" t="n"/>
      <c r="C1215" s="74" t="n"/>
      <c r="D1215" s="74" t="n"/>
      <c r="E1215" s="75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 t="n"/>
      <c r="P1215" s="2" t="n"/>
      <c r="Q1215" s="2" t="n"/>
      <c r="R1215" s="2" t="n"/>
      <c r="S1215" s="2" t="n"/>
      <c r="T1215" s="2" t="n"/>
      <c r="U1215" s="2" t="n"/>
      <c r="V1215" s="2" t="n"/>
      <c r="W1215" s="2" t="n"/>
      <c r="X1215" s="2" t="n"/>
      <c r="Y1215" s="2" t="n"/>
      <c r="Z1215" s="2" t="n"/>
      <c r="AA1215" s="49" t="n"/>
    </row>
    <row r="1216" ht="14" customFormat="1" customHeight="1" s="50">
      <c r="A1216" s="74" t="n"/>
      <c r="B1216" s="74" t="n"/>
      <c r="C1216" s="74" t="n"/>
      <c r="D1216" s="74" t="n"/>
      <c r="E1216" s="75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 t="n"/>
      <c r="P1216" s="2" t="n"/>
      <c r="Q1216" s="2" t="n"/>
      <c r="R1216" s="2" t="n"/>
      <c r="S1216" s="2" t="n"/>
      <c r="T1216" s="2" t="n"/>
      <c r="U1216" s="2" t="n"/>
      <c r="V1216" s="2" t="n"/>
      <c r="W1216" s="2" t="n"/>
      <c r="X1216" s="2" t="n"/>
      <c r="Y1216" s="2" t="n"/>
      <c r="Z1216" s="2" t="n"/>
      <c r="AA1216" s="49" t="n"/>
    </row>
    <row r="1217" ht="14" customFormat="1" customHeight="1" s="50">
      <c r="A1217" s="74" t="n"/>
      <c r="B1217" s="74" t="n"/>
      <c r="C1217" s="74" t="n"/>
      <c r="D1217" s="74" t="n"/>
      <c r="E1217" s="75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 t="n"/>
      <c r="P1217" s="2" t="n"/>
      <c r="Q1217" s="2" t="n"/>
      <c r="R1217" s="2" t="n"/>
      <c r="S1217" s="2" t="n"/>
      <c r="T1217" s="2" t="n"/>
      <c r="U1217" s="2" t="n"/>
      <c r="V1217" s="2" t="n"/>
      <c r="W1217" s="2" t="n"/>
      <c r="X1217" s="2" t="n"/>
      <c r="Y1217" s="2" t="n"/>
      <c r="Z1217" s="2" t="n"/>
      <c r="AA1217" s="49" t="n"/>
    </row>
    <row r="1218" ht="14" customFormat="1" customHeight="1" s="50">
      <c r="A1218" s="74" t="n"/>
      <c r="B1218" s="74" t="n"/>
      <c r="C1218" s="74" t="n"/>
      <c r="D1218" s="74" t="n"/>
      <c r="E1218" s="75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 t="n"/>
      <c r="P1218" s="2" t="n"/>
      <c r="Q1218" s="2" t="n"/>
      <c r="R1218" s="2" t="n"/>
      <c r="S1218" s="2" t="n"/>
      <c r="T1218" s="2" t="n"/>
      <c r="U1218" s="2" t="n"/>
      <c r="V1218" s="2" t="n"/>
      <c r="W1218" s="2" t="n"/>
      <c r="X1218" s="2" t="n"/>
      <c r="Y1218" s="2" t="n"/>
      <c r="Z1218" s="2" t="n"/>
      <c r="AA1218" s="49" t="n"/>
    </row>
    <row r="1219" ht="14" customFormat="1" customHeight="1" s="50">
      <c r="A1219" s="74" t="n"/>
      <c r="B1219" s="74" t="n"/>
      <c r="C1219" s="74" t="n"/>
      <c r="D1219" s="74" t="n"/>
      <c r="E1219" s="75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 t="n"/>
      <c r="P1219" s="2" t="n"/>
      <c r="Q1219" s="2" t="n"/>
      <c r="R1219" s="2" t="n"/>
      <c r="S1219" s="2" t="n"/>
      <c r="T1219" s="2" t="n"/>
      <c r="U1219" s="2" t="n"/>
      <c r="V1219" s="2" t="n"/>
      <c r="W1219" s="2" t="n"/>
      <c r="X1219" s="2" t="n"/>
      <c r="Y1219" s="2" t="n"/>
      <c r="Z1219" s="2" t="n"/>
      <c r="AA1219" s="49" t="n"/>
    </row>
    <row r="1220" ht="14" customFormat="1" customHeight="1" s="50">
      <c r="A1220" s="74" t="n"/>
      <c r="B1220" s="74" t="n"/>
      <c r="C1220" s="74" t="n"/>
      <c r="D1220" s="74" t="n"/>
      <c r="E1220" s="75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 t="n"/>
      <c r="P1220" s="2" t="n"/>
      <c r="Q1220" s="2" t="n"/>
      <c r="R1220" s="2" t="n"/>
      <c r="S1220" s="2" t="n"/>
      <c r="T1220" s="2" t="n"/>
      <c r="U1220" s="2" t="n"/>
      <c r="V1220" s="2" t="n"/>
      <c r="W1220" s="2" t="n"/>
      <c r="X1220" s="2" t="n"/>
      <c r="Y1220" s="2" t="n"/>
      <c r="Z1220" s="2" t="n"/>
      <c r="AA1220" s="49" t="n"/>
    </row>
    <row r="1221" ht="14" customFormat="1" customHeight="1" s="50">
      <c r="A1221" s="74" t="n"/>
      <c r="B1221" s="74" t="n"/>
      <c r="C1221" s="74" t="n"/>
      <c r="D1221" s="74" t="n"/>
      <c r="E1221" s="75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 t="n"/>
      <c r="P1221" s="2" t="n"/>
      <c r="Q1221" s="2" t="n"/>
      <c r="R1221" s="2" t="n"/>
      <c r="S1221" s="2" t="n"/>
      <c r="T1221" s="2" t="n"/>
      <c r="U1221" s="2" t="n"/>
      <c r="V1221" s="2" t="n"/>
      <c r="W1221" s="2" t="n"/>
      <c r="X1221" s="2" t="n"/>
      <c r="Y1221" s="2" t="n"/>
      <c r="Z1221" s="2" t="n"/>
      <c r="AA1221" s="49" t="n"/>
    </row>
    <row r="1222" ht="14" customFormat="1" customHeight="1" s="50">
      <c r="A1222" s="74" t="n"/>
      <c r="B1222" s="74" t="n"/>
      <c r="C1222" s="74" t="n"/>
      <c r="D1222" s="74" t="n"/>
      <c r="E1222" s="75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 t="n"/>
      <c r="P1222" s="2" t="n"/>
      <c r="Q1222" s="2" t="n"/>
      <c r="R1222" s="2" t="n"/>
      <c r="S1222" s="2" t="n"/>
      <c r="T1222" s="2" t="n"/>
      <c r="U1222" s="2" t="n"/>
      <c r="V1222" s="2" t="n"/>
      <c r="W1222" s="2" t="n"/>
      <c r="X1222" s="2" t="n"/>
      <c r="Y1222" s="2" t="n"/>
      <c r="Z1222" s="2" t="n"/>
      <c r="AA1222" s="49" t="n"/>
    </row>
    <row r="1223" ht="14" customFormat="1" customHeight="1" s="50">
      <c r="A1223" s="74" t="n"/>
      <c r="B1223" s="74" t="n"/>
      <c r="C1223" s="74" t="n"/>
      <c r="D1223" s="74" t="n"/>
      <c r="E1223" s="75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 t="n"/>
      <c r="P1223" s="2" t="n"/>
      <c r="Q1223" s="2" t="n"/>
      <c r="R1223" s="2" t="n"/>
      <c r="S1223" s="2" t="n"/>
      <c r="T1223" s="2" t="n"/>
      <c r="U1223" s="2" t="n"/>
      <c r="V1223" s="2" t="n"/>
      <c r="W1223" s="2" t="n"/>
      <c r="X1223" s="2" t="n"/>
      <c r="Y1223" s="2" t="n"/>
      <c r="Z1223" s="2" t="n"/>
      <c r="AA1223" s="49" t="n"/>
    </row>
    <row r="1224" ht="14" customFormat="1" customHeight="1" s="50">
      <c r="A1224" s="74" t="n"/>
      <c r="B1224" s="74" t="n"/>
      <c r="C1224" s="74" t="n"/>
      <c r="D1224" s="74" t="n"/>
      <c r="E1224" s="75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 t="n"/>
      <c r="P1224" s="2" t="n"/>
      <c r="Q1224" s="2" t="n"/>
      <c r="R1224" s="2" t="n"/>
      <c r="S1224" s="2" t="n"/>
      <c r="T1224" s="2" t="n"/>
      <c r="U1224" s="2" t="n"/>
      <c r="V1224" s="2" t="n"/>
      <c r="W1224" s="2" t="n"/>
      <c r="X1224" s="2" t="n"/>
      <c r="Y1224" s="2" t="n"/>
      <c r="Z1224" s="2" t="n"/>
      <c r="AA1224" s="49" t="n"/>
    </row>
    <row r="1225" ht="14" customFormat="1" customHeight="1" s="50">
      <c r="A1225" s="74" t="n"/>
      <c r="B1225" s="74" t="n"/>
      <c r="C1225" s="74" t="n"/>
      <c r="D1225" s="74" t="n"/>
      <c r="E1225" s="75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 t="n"/>
      <c r="P1225" s="2" t="n"/>
      <c r="Q1225" s="2" t="n"/>
      <c r="R1225" s="2" t="n"/>
      <c r="S1225" s="2" t="n"/>
      <c r="T1225" s="2" t="n"/>
      <c r="U1225" s="2" t="n"/>
      <c r="V1225" s="2" t="n"/>
      <c r="W1225" s="2" t="n"/>
      <c r="X1225" s="2" t="n"/>
      <c r="Y1225" s="2" t="n"/>
      <c r="Z1225" s="2" t="n"/>
      <c r="AA1225" s="49" t="n"/>
    </row>
    <row r="1226" ht="14" customFormat="1" customHeight="1" s="50">
      <c r="A1226" s="74" t="n"/>
      <c r="B1226" s="74" t="n"/>
      <c r="C1226" s="74" t="n"/>
      <c r="D1226" s="74" t="n"/>
      <c r="E1226" s="75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 t="n"/>
      <c r="P1226" s="2" t="n"/>
      <c r="Q1226" s="2" t="n"/>
      <c r="R1226" s="2" t="n"/>
      <c r="S1226" s="2" t="n"/>
      <c r="T1226" s="2" t="n"/>
      <c r="U1226" s="2" t="n"/>
      <c r="V1226" s="2" t="n"/>
      <c r="W1226" s="2" t="n"/>
      <c r="X1226" s="2" t="n"/>
      <c r="Y1226" s="2" t="n"/>
      <c r="Z1226" s="2" t="n"/>
      <c r="AA1226" s="49" t="n"/>
    </row>
    <row r="1227" ht="14" customFormat="1" customHeight="1" s="50">
      <c r="A1227" s="74" t="n"/>
      <c r="B1227" s="74" t="n"/>
      <c r="C1227" s="74" t="n"/>
      <c r="D1227" s="74" t="n"/>
      <c r="E1227" s="75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 t="n"/>
      <c r="P1227" s="2" t="n"/>
      <c r="Q1227" s="2" t="n"/>
      <c r="R1227" s="2" t="n"/>
      <c r="S1227" s="2" t="n"/>
      <c r="T1227" s="2" t="n"/>
      <c r="U1227" s="2" t="n"/>
      <c r="V1227" s="2" t="n"/>
      <c r="W1227" s="2" t="n"/>
      <c r="X1227" s="2" t="n"/>
      <c r="Y1227" s="2" t="n"/>
      <c r="Z1227" s="2" t="n"/>
      <c r="AA1227" s="49" t="n"/>
    </row>
    <row r="1228" ht="14" customFormat="1" customHeight="1" s="50">
      <c r="A1228" s="74" t="n"/>
      <c r="B1228" s="74" t="n"/>
      <c r="C1228" s="74" t="n"/>
      <c r="D1228" s="74" t="n"/>
      <c r="E1228" s="75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 t="n"/>
      <c r="P1228" s="2" t="n"/>
      <c r="Q1228" s="2" t="n"/>
      <c r="R1228" s="2" t="n"/>
      <c r="S1228" s="2" t="n"/>
      <c r="T1228" s="2" t="n"/>
      <c r="U1228" s="2" t="n"/>
      <c r="V1228" s="2" t="n"/>
      <c r="W1228" s="2" t="n"/>
      <c r="X1228" s="2" t="n"/>
      <c r="Y1228" s="2" t="n"/>
      <c r="Z1228" s="2" t="n"/>
      <c r="AA1228" s="49" t="n"/>
    </row>
    <row r="1229" ht="14" customFormat="1" customHeight="1" s="50">
      <c r="A1229" s="74" t="n"/>
      <c r="B1229" s="74" t="n"/>
      <c r="C1229" s="74" t="n"/>
      <c r="D1229" s="74" t="n"/>
      <c r="E1229" s="75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 t="n"/>
      <c r="P1229" s="2" t="n"/>
      <c r="Q1229" s="2" t="n"/>
      <c r="R1229" s="2" t="n"/>
      <c r="S1229" s="2" t="n"/>
      <c r="T1229" s="2" t="n"/>
      <c r="U1229" s="2" t="n"/>
      <c r="V1229" s="2" t="n"/>
      <c r="W1229" s="2" t="n"/>
      <c r="X1229" s="2" t="n"/>
      <c r="Y1229" s="2" t="n"/>
      <c r="Z1229" s="2" t="n"/>
      <c r="AA1229" s="49" t="n"/>
    </row>
    <row r="1230" ht="14" customFormat="1" customHeight="1" s="50">
      <c r="A1230" s="74" t="n"/>
      <c r="B1230" s="74" t="n"/>
      <c r="C1230" s="74" t="n"/>
      <c r="D1230" s="74" t="n"/>
      <c r="E1230" s="75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 t="n"/>
      <c r="P1230" s="2" t="n"/>
      <c r="Q1230" s="2" t="n"/>
      <c r="R1230" s="2" t="n"/>
      <c r="S1230" s="2" t="n"/>
      <c r="T1230" s="2" t="n"/>
      <c r="U1230" s="2" t="n"/>
      <c r="V1230" s="2" t="n"/>
      <c r="W1230" s="2" t="n"/>
      <c r="X1230" s="2" t="n"/>
      <c r="Y1230" s="2" t="n"/>
      <c r="Z1230" s="2" t="n"/>
      <c r="AA1230" s="49" t="n"/>
    </row>
    <row r="1231" ht="14" customFormat="1" customHeight="1" s="50">
      <c r="A1231" s="74" t="n"/>
      <c r="B1231" s="74" t="n"/>
      <c r="C1231" s="74" t="n"/>
      <c r="D1231" s="74" t="n"/>
      <c r="E1231" s="75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 t="n"/>
      <c r="P1231" s="2" t="n"/>
      <c r="Q1231" s="2" t="n"/>
      <c r="R1231" s="2" t="n"/>
      <c r="S1231" s="2" t="n"/>
      <c r="T1231" s="2" t="n"/>
      <c r="U1231" s="2" t="n"/>
      <c r="V1231" s="2" t="n"/>
      <c r="W1231" s="2" t="n"/>
      <c r="X1231" s="2" t="n"/>
      <c r="Y1231" s="2" t="n"/>
      <c r="Z1231" s="2" t="n"/>
      <c r="AA1231" s="49" t="n"/>
    </row>
    <row r="1232" ht="14" customFormat="1" customHeight="1" s="50">
      <c r="A1232" s="74" t="n"/>
      <c r="B1232" s="74" t="n"/>
      <c r="C1232" s="74" t="n"/>
      <c r="D1232" s="74" t="n"/>
      <c r="E1232" s="75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 t="n"/>
      <c r="P1232" s="2" t="n"/>
      <c r="Q1232" s="2" t="n"/>
      <c r="R1232" s="2" t="n"/>
      <c r="S1232" s="2" t="n"/>
      <c r="T1232" s="2" t="n"/>
      <c r="U1232" s="2" t="n"/>
      <c r="V1232" s="2" t="n"/>
      <c r="W1232" s="2" t="n"/>
      <c r="X1232" s="2" t="n"/>
      <c r="Y1232" s="2" t="n"/>
      <c r="Z1232" s="2" t="n"/>
      <c r="AA1232" s="49" t="n"/>
    </row>
    <row r="1233" ht="14" customFormat="1" customHeight="1" s="50">
      <c r="A1233" s="74" t="n"/>
      <c r="B1233" s="74" t="n"/>
      <c r="C1233" s="74" t="n"/>
      <c r="D1233" s="74" t="n"/>
      <c r="E1233" s="75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 t="n"/>
      <c r="P1233" s="2" t="n"/>
      <c r="Q1233" s="2" t="n"/>
      <c r="R1233" s="2" t="n"/>
      <c r="S1233" s="2" t="n"/>
      <c r="T1233" s="2" t="n"/>
      <c r="U1233" s="2" t="n"/>
      <c r="V1233" s="2" t="n"/>
      <c r="W1233" s="2" t="n"/>
      <c r="X1233" s="2" t="n"/>
      <c r="Y1233" s="2" t="n"/>
      <c r="Z1233" s="2" t="n"/>
      <c r="AA1233" s="49" t="n"/>
    </row>
    <row r="1234" ht="14" customFormat="1" customHeight="1" s="50">
      <c r="A1234" s="74" t="n"/>
      <c r="B1234" s="74" t="n"/>
      <c r="C1234" s="74" t="n"/>
      <c r="D1234" s="74" t="n"/>
      <c r="E1234" s="75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 t="n"/>
      <c r="P1234" s="2" t="n"/>
      <c r="Q1234" s="2" t="n"/>
      <c r="R1234" s="2" t="n"/>
      <c r="S1234" s="2" t="n"/>
      <c r="T1234" s="2" t="n"/>
      <c r="U1234" s="2" t="n"/>
      <c r="V1234" s="2" t="n"/>
      <c r="W1234" s="2" t="n"/>
      <c r="X1234" s="2" t="n"/>
      <c r="Y1234" s="2" t="n"/>
      <c r="Z1234" s="2" t="n"/>
      <c r="AA1234" s="49" t="n"/>
    </row>
    <row r="1235" ht="14" customFormat="1" customHeight="1" s="50">
      <c r="A1235" s="74" t="n"/>
      <c r="B1235" s="74" t="n"/>
      <c r="C1235" s="74" t="n"/>
      <c r="D1235" s="74" t="n"/>
      <c r="E1235" s="75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 t="n"/>
      <c r="P1235" s="2" t="n"/>
      <c r="Q1235" s="2" t="n"/>
      <c r="R1235" s="2" t="n"/>
      <c r="S1235" s="2" t="n"/>
      <c r="T1235" s="2" t="n"/>
      <c r="U1235" s="2" t="n"/>
      <c r="V1235" s="2" t="n"/>
      <c r="W1235" s="2" t="n"/>
      <c r="X1235" s="2" t="n"/>
      <c r="Y1235" s="2" t="n"/>
      <c r="Z1235" s="2" t="n"/>
      <c r="AA1235" s="49" t="n"/>
    </row>
    <row r="1236" ht="14" customFormat="1" customHeight="1" s="50">
      <c r="A1236" s="74" t="n"/>
      <c r="B1236" s="74" t="n"/>
      <c r="C1236" s="74" t="n"/>
      <c r="D1236" s="74" t="n"/>
      <c r="E1236" s="75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 t="n"/>
      <c r="P1236" s="2" t="n"/>
      <c r="Q1236" s="2" t="n"/>
      <c r="R1236" s="2" t="n"/>
      <c r="S1236" s="2" t="n"/>
      <c r="T1236" s="2" t="n"/>
      <c r="U1236" s="2" t="n"/>
      <c r="V1236" s="2" t="n"/>
      <c r="W1236" s="2" t="n"/>
      <c r="X1236" s="2" t="n"/>
      <c r="Y1236" s="2" t="n"/>
      <c r="Z1236" s="2" t="n"/>
      <c r="AA1236" s="49" t="n"/>
    </row>
    <row r="1237" ht="14" customFormat="1" customHeight="1" s="50">
      <c r="A1237" s="74" t="n"/>
      <c r="B1237" s="74" t="n"/>
      <c r="C1237" s="74" t="n"/>
      <c r="D1237" s="74" t="n"/>
      <c r="E1237" s="75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 t="n"/>
      <c r="P1237" s="2" t="n"/>
      <c r="Q1237" s="2" t="n"/>
      <c r="R1237" s="2" t="n"/>
      <c r="S1237" s="2" t="n"/>
      <c r="T1237" s="2" t="n"/>
      <c r="U1237" s="2" t="n"/>
      <c r="V1237" s="2" t="n"/>
      <c r="W1237" s="2" t="n"/>
      <c r="X1237" s="2" t="n"/>
      <c r="Y1237" s="2" t="n"/>
      <c r="Z1237" s="2" t="n"/>
      <c r="AA1237" s="49" t="n"/>
    </row>
    <row r="1238" ht="14" customFormat="1" customHeight="1" s="50">
      <c r="A1238" s="74" t="n"/>
      <c r="B1238" s="74" t="n"/>
      <c r="C1238" s="74" t="n"/>
      <c r="D1238" s="74" t="n"/>
      <c r="E1238" s="75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 t="n"/>
      <c r="P1238" s="2" t="n"/>
      <c r="Q1238" s="2" t="n"/>
      <c r="R1238" s="2" t="n"/>
      <c r="S1238" s="2" t="n"/>
      <c r="T1238" s="2" t="n"/>
      <c r="U1238" s="2" t="n"/>
      <c r="V1238" s="2" t="n"/>
      <c r="W1238" s="2" t="n"/>
      <c r="X1238" s="2" t="n"/>
      <c r="Y1238" s="2" t="n"/>
      <c r="Z1238" s="2" t="n"/>
      <c r="AA1238" s="49" t="n"/>
    </row>
    <row r="1239" ht="14" customFormat="1" customHeight="1" s="50">
      <c r="A1239" s="74" t="n"/>
      <c r="B1239" s="74" t="n"/>
      <c r="C1239" s="74" t="n"/>
      <c r="D1239" s="74" t="n"/>
      <c r="E1239" s="75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 t="n"/>
      <c r="P1239" s="2" t="n"/>
      <c r="Q1239" s="2" t="n"/>
      <c r="R1239" s="2" t="n"/>
      <c r="S1239" s="2" t="n"/>
      <c r="T1239" s="2" t="n"/>
      <c r="U1239" s="2" t="n"/>
      <c r="V1239" s="2" t="n"/>
      <c r="W1239" s="2" t="n"/>
      <c r="X1239" s="2" t="n"/>
      <c r="Y1239" s="2" t="n"/>
      <c r="Z1239" s="2" t="n"/>
      <c r="AA1239" s="49" t="n"/>
    </row>
    <row r="1240" ht="14" customFormat="1" customHeight="1" s="50">
      <c r="A1240" s="74" t="n"/>
      <c r="B1240" s="74" t="n"/>
      <c r="C1240" s="74" t="n"/>
      <c r="D1240" s="74" t="n"/>
      <c r="E1240" s="75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 t="n"/>
      <c r="P1240" s="2" t="n"/>
      <c r="Q1240" s="2" t="n"/>
      <c r="R1240" s="2" t="n"/>
      <c r="S1240" s="2" t="n"/>
      <c r="T1240" s="2" t="n"/>
      <c r="U1240" s="2" t="n"/>
      <c r="V1240" s="2" t="n"/>
      <c r="W1240" s="2" t="n"/>
      <c r="X1240" s="2" t="n"/>
      <c r="Y1240" s="2" t="n"/>
      <c r="Z1240" s="2" t="n"/>
      <c r="AA1240" s="49" t="n"/>
    </row>
    <row r="1241" ht="14" customFormat="1" customHeight="1" s="50">
      <c r="A1241" s="74" t="n"/>
      <c r="B1241" s="74" t="n"/>
      <c r="C1241" s="74" t="n"/>
      <c r="D1241" s="74" t="n"/>
      <c r="E1241" s="75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 t="n"/>
      <c r="P1241" s="2" t="n"/>
      <c r="Q1241" s="2" t="n"/>
      <c r="R1241" s="2" t="n"/>
      <c r="S1241" s="2" t="n"/>
      <c r="T1241" s="2" t="n"/>
      <c r="U1241" s="2" t="n"/>
      <c r="V1241" s="2" t="n"/>
      <c r="W1241" s="2" t="n"/>
      <c r="X1241" s="2" t="n"/>
      <c r="Y1241" s="2" t="n"/>
      <c r="Z1241" s="2" t="n"/>
      <c r="AA1241" s="49" t="n"/>
    </row>
    <row r="1242" ht="14" customFormat="1" customHeight="1" s="50">
      <c r="A1242" s="74" t="n"/>
      <c r="B1242" s="74" t="n"/>
      <c r="C1242" s="74" t="n"/>
      <c r="D1242" s="74" t="n"/>
      <c r="E1242" s="75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 t="n"/>
      <c r="P1242" s="2" t="n"/>
      <c r="Q1242" s="2" t="n"/>
      <c r="R1242" s="2" t="n"/>
      <c r="S1242" s="2" t="n"/>
      <c r="T1242" s="2" t="n"/>
      <c r="U1242" s="2" t="n"/>
      <c r="V1242" s="2" t="n"/>
      <c r="W1242" s="2" t="n"/>
      <c r="X1242" s="2" t="n"/>
      <c r="Y1242" s="2" t="n"/>
      <c r="Z1242" s="2" t="n"/>
      <c r="AA1242" s="49" t="n"/>
    </row>
    <row r="1243" ht="14" customFormat="1" customHeight="1" s="50">
      <c r="A1243" s="74" t="n"/>
      <c r="B1243" s="74" t="n"/>
      <c r="C1243" s="74" t="n"/>
      <c r="D1243" s="74" t="n"/>
      <c r="E1243" s="75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 t="n"/>
      <c r="P1243" s="2" t="n"/>
      <c r="Q1243" s="2" t="n"/>
      <c r="R1243" s="2" t="n"/>
      <c r="S1243" s="2" t="n"/>
      <c r="T1243" s="2" t="n"/>
      <c r="U1243" s="2" t="n"/>
      <c r="V1243" s="2" t="n"/>
      <c r="W1243" s="2" t="n"/>
      <c r="X1243" s="2" t="n"/>
      <c r="Y1243" s="2" t="n"/>
      <c r="Z1243" s="2" t="n"/>
      <c r="AA1243" s="49" t="n"/>
    </row>
    <row r="1244" ht="14" customFormat="1" customHeight="1" s="50">
      <c r="A1244" s="74" t="n"/>
      <c r="B1244" s="74" t="n"/>
      <c r="C1244" s="74" t="n"/>
      <c r="D1244" s="74" t="n"/>
      <c r="E1244" s="75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 t="n"/>
      <c r="P1244" s="2" t="n"/>
      <c r="Q1244" s="2" t="n"/>
      <c r="R1244" s="2" t="n"/>
      <c r="S1244" s="2" t="n"/>
      <c r="T1244" s="2" t="n"/>
      <c r="U1244" s="2" t="n"/>
      <c r="V1244" s="2" t="n"/>
      <c r="W1244" s="2" t="n"/>
      <c r="X1244" s="2" t="n"/>
      <c r="Y1244" s="2" t="n"/>
      <c r="Z1244" s="2" t="n"/>
      <c r="AA1244" s="49" t="n"/>
    </row>
    <row r="1245" ht="14" customFormat="1" customHeight="1" s="50">
      <c r="A1245" s="74" t="n"/>
      <c r="B1245" s="74" t="n"/>
      <c r="C1245" s="74" t="n"/>
      <c r="D1245" s="74" t="n"/>
      <c r="E1245" s="75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 t="n"/>
      <c r="P1245" s="2" t="n"/>
      <c r="Q1245" s="2" t="n"/>
      <c r="R1245" s="2" t="n"/>
      <c r="S1245" s="2" t="n"/>
      <c r="T1245" s="2" t="n"/>
      <c r="U1245" s="2" t="n"/>
      <c r="V1245" s="2" t="n"/>
      <c r="W1245" s="2" t="n"/>
      <c r="X1245" s="2" t="n"/>
      <c r="Y1245" s="2" t="n"/>
      <c r="Z1245" s="2" t="n"/>
      <c r="AA1245" s="49" t="n"/>
    </row>
    <row r="1246" ht="14" customFormat="1" customHeight="1" s="50">
      <c r="A1246" s="74" t="n"/>
      <c r="B1246" s="74" t="n"/>
      <c r="C1246" s="74" t="n"/>
      <c r="D1246" s="74" t="n"/>
      <c r="E1246" s="75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 t="n"/>
      <c r="P1246" s="2" t="n"/>
      <c r="Q1246" s="2" t="n"/>
      <c r="R1246" s="2" t="n"/>
      <c r="S1246" s="2" t="n"/>
      <c r="T1246" s="2" t="n"/>
      <c r="U1246" s="2" t="n"/>
      <c r="V1246" s="2" t="n"/>
      <c r="W1246" s="2" t="n"/>
      <c r="X1246" s="2" t="n"/>
      <c r="Y1246" s="2" t="n"/>
      <c r="Z1246" s="2" t="n"/>
      <c r="AA1246" s="49" t="n"/>
    </row>
    <row r="1247" ht="14" customFormat="1" customHeight="1" s="50">
      <c r="A1247" s="74" t="n"/>
      <c r="B1247" s="74" t="n"/>
      <c r="C1247" s="74" t="n"/>
      <c r="D1247" s="74" t="n"/>
      <c r="E1247" s="75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 t="n"/>
      <c r="P1247" s="2" t="n"/>
      <c r="Q1247" s="2" t="n"/>
      <c r="R1247" s="2" t="n"/>
      <c r="S1247" s="2" t="n"/>
      <c r="T1247" s="2" t="n"/>
      <c r="U1247" s="2" t="n"/>
      <c r="V1247" s="2" t="n"/>
      <c r="W1247" s="2" t="n"/>
      <c r="X1247" s="2" t="n"/>
      <c r="Y1247" s="2" t="n"/>
      <c r="Z1247" s="2" t="n"/>
      <c r="AA1247" s="49" t="n"/>
    </row>
    <row r="1248" ht="14" customFormat="1" customHeight="1" s="50">
      <c r="A1248" s="74" t="n"/>
      <c r="B1248" s="74" t="n"/>
      <c r="C1248" s="74" t="n"/>
      <c r="D1248" s="74" t="n"/>
      <c r="E1248" s="75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 t="n"/>
      <c r="P1248" s="2" t="n"/>
      <c r="Q1248" s="2" t="n"/>
      <c r="R1248" s="2" t="n"/>
      <c r="S1248" s="2" t="n"/>
      <c r="T1248" s="2" t="n"/>
      <c r="U1248" s="2" t="n"/>
      <c r="V1248" s="2" t="n"/>
      <c r="W1248" s="2" t="n"/>
      <c r="X1248" s="2" t="n"/>
      <c r="Y1248" s="2" t="n"/>
      <c r="Z1248" s="2" t="n"/>
      <c r="AA1248" s="49" t="n"/>
    </row>
    <row r="1249" ht="14" customFormat="1" customHeight="1" s="50">
      <c r="A1249" s="74" t="n"/>
      <c r="B1249" s="74" t="n"/>
      <c r="C1249" s="74" t="n"/>
      <c r="D1249" s="74" t="n"/>
      <c r="E1249" s="75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 t="n"/>
      <c r="P1249" s="2" t="n"/>
      <c r="Q1249" s="2" t="n"/>
      <c r="R1249" s="2" t="n"/>
      <c r="S1249" s="2" t="n"/>
      <c r="T1249" s="2" t="n"/>
      <c r="U1249" s="2" t="n"/>
      <c r="V1249" s="2" t="n"/>
      <c r="W1249" s="2" t="n"/>
      <c r="X1249" s="2" t="n"/>
      <c r="Y1249" s="2" t="n"/>
      <c r="Z1249" s="2" t="n"/>
      <c r="AA1249" s="49" t="n"/>
    </row>
    <row r="1250" ht="14" customFormat="1" customHeight="1" s="50">
      <c r="A1250" s="74" t="n"/>
      <c r="B1250" s="74" t="n"/>
      <c r="C1250" s="74" t="n"/>
      <c r="D1250" s="74" t="n"/>
      <c r="E1250" s="75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 t="n"/>
      <c r="P1250" s="2" t="n"/>
      <c r="Q1250" s="2" t="n"/>
      <c r="R1250" s="2" t="n"/>
      <c r="S1250" s="2" t="n"/>
      <c r="T1250" s="2" t="n"/>
      <c r="U1250" s="2" t="n"/>
      <c r="V1250" s="2" t="n"/>
      <c r="W1250" s="2" t="n"/>
      <c r="X1250" s="2" t="n"/>
      <c r="Y1250" s="2" t="n"/>
      <c r="Z1250" s="2" t="n"/>
      <c r="AA1250" s="49" t="n"/>
    </row>
    <row r="1251" ht="14" customFormat="1" customHeight="1" s="50">
      <c r="A1251" s="74" t="n"/>
      <c r="B1251" s="74" t="n"/>
      <c r="C1251" s="74" t="n"/>
      <c r="D1251" s="74" t="n"/>
      <c r="E1251" s="75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 t="n"/>
      <c r="P1251" s="2" t="n"/>
      <c r="Q1251" s="2" t="n"/>
      <c r="R1251" s="2" t="n"/>
      <c r="S1251" s="2" t="n"/>
      <c r="T1251" s="2" t="n"/>
      <c r="U1251" s="2" t="n"/>
      <c r="V1251" s="2" t="n"/>
      <c r="W1251" s="2" t="n"/>
      <c r="X1251" s="2" t="n"/>
      <c r="Y1251" s="2" t="n"/>
      <c r="Z1251" s="2" t="n"/>
      <c r="AA1251" s="49" t="n"/>
    </row>
    <row r="1252" ht="14" customFormat="1" customHeight="1" s="50">
      <c r="A1252" s="74" t="n"/>
      <c r="B1252" s="74" t="n"/>
      <c r="C1252" s="74" t="n"/>
      <c r="D1252" s="74" t="n"/>
      <c r="E1252" s="75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 t="n"/>
      <c r="P1252" s="2" t="n"/>
      <c r="Q1252" s="2" t="n"/>
      <c r="R1252" s="2" t="n"/>
      <c r="S1252" s="2" t="n"/>
      <c r="T1252" s="2" t="n"/>
      <c r="U1252" s="2" t="n"/>
      <c r="V1252" s="2" t="n"/>
      <c r="W1252" s="2" t="n"/>
      <c r="X1252" s="2" t="n"/>
      <c r="Y1252" s="2" t="n"/>
      <c r="Z1252" s="2" t="n"/>
      <c r="AA1252" s="49" t="n"/>
    </row>
    <row r="1253" ht="14" customFormat="1" customHeight="1" s="50">
      <c r="A1253" s="74" t="n"/>
      <c r="B1253" s="74" t="n"/>
      <c r="C1253" s="74" t="n"/>
      <c r="D1253" s="74" t="n"/>
      <c r="E1253" s="75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 t="n"/>
      <c r="P1253" s="2" t="n"/>
      <c r="Q1253" s="2" t="n"/>
      <c r="R1253" s="2" t="n"/>
      <c r="S1253" s="2" t="n"/>
      <c r="T1253" s="2" t="n"/>
      <c r="U1253" s="2" t="n"/>
      <c r="V1253" s="2" t="n"/>
      <c r="W1253" s="2" t="n"/>
      <c r="X1253" s="2" t="n"/>
      <c r="Y1253" s="2" t="n"/>
      <c r="Z1253" s="2" t="n"/>
      <c r="AA1253" s="49" t="n"/>
    </row>
    <row r="1254" ht="14" customFormat="1" customHeight="1" s="50">
      <c r="A1254" s="74" t="n"/>
      <c r="B1254" s="74" t="n"/>
      <c r="C1254" s="74" t="n"/>
      <c r="D1254" s="74" t="n"/>
      <c r="E1254" s="75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 t="n"/>
      <c r="P1254" s="2" t="n"/>
      <c r="Q1254" s="2" t="n"/>
      <c r="R1254" s="2" t="n"/>
      <c r="S1254" s="2" t="n"/>
      <c r="T1254" s="2" t="n"/>
      <c r="U1254" s="2" t="n"/>
      <c r="V1254" s="2" t="n"/>
      <c r="W1254" s="2" t="n"/>
      <c r="X1254" s="2" t="n"/>
      <c r="Y1254" s="2" t="n"/>
      <c r="Z1254" s="2" t="n"/>
      <c r="AA1254" s="49" t="n"/>
    </row>
    <row r="1255" ht="14" customFormat="1" customHeight="1" s="50">
      <c r="A1255" s="74" t="n"/>
      <c r="B1255" s="74" t="n"/>
      <c r="C1255" s="74" t="n"/>
      <c r="D1255" s="74" t="n"/>
      <c r="E1255" s="75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 t="n"/>
      <c r="P1255" s="2" t="n"/>
      <c r="Q1255" s="2" t="n"/>
      <c r="R1255" s="2" t="n"/>
      <c r="S1255" s="2" t="n"/>
      <c r="T1255" s="2" t="n"/>
      <c r="U1255" s="2" t="n"/>
      <c r="V1255" s="2" t="n"/>
      <c r="W1255" s="2" t="n"/>
      <c r="X1255" s="2" t="n"/>
      <c r="Y1255" s="2" t="n"/>
      <c r="Z1255" s="2" t="n"/>
      <c r="AA1255" s="49" t="n"/>
    </row>
    <row r="1256" ht="14" customFormat="1" customHeight="1" s="50">
      <c r="A1256" s="74" t="n"/>
      <c r="B1256" s="74" t="n"/>
      <c r="C1256" s="74" t="n"/>
      <c r="D1256" s="74" t="n"/>
      <c r="E1256" s="75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 t="n"/>
      <c r="P1256" s="2" t="n"/>
      <c r="Q1256" s="2" t="n"/>
      <c r="R1256" s="2" t="n"/>
      <c r="S1256" s="2" t="n"/>
      <c r="T1256" s="2" t="n"/>
      <c r="U1256" s="2" t="n"/>
      <c r="V1256" s="2" t="n"/>
      <c r="W1256" s="2" t="n"/>
      <c r="X1256" s="2" t="n"/>
      <c r="Y1256" s="2" t="n"/>
      <c r="Z1256" s="2" t="n"/>
      <c r="AA1256" s="49" t="n"/>
    </row>
    <row r="1257" ht="14" customFormat="1" customHeight="1" s="50">
      <c r="A1257" s="74" t="n"/>
      <c r="B1257" s="74" t="n"/>
      <c r="C1257" s="74" t="n"/>
      <c r="D1257" s="74" t="n"/>
      <c r="E1257" s="75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 t="n"/>
      <c r="P1257" s="2" t="n"/>
      <c r="Q1257" s="2" t="n"/>
      <c r="R1257" s="2" t="n"/>
      <c r="S1257" s="2" t="n"/>
      <c r="T1257" s="2" t="n"/>
      <c r="U1257" s="2" t="n"/>
      <c r="V1257" s="2" t="n"/>
      <c r="W1257" s="2" t="n"/>
      <c r="X1257" s="2" t="n"/>
      <c r="Y1257" s="2" t="n"/>
      <c r="Z1257" s="2" t="n"/>
      <c r="AA1257" s="49" t="n"/>
    </row>
    <row r="1258" ht="14" customFormat="1" customHeight="1" s="50">
      <c r="A1258" s="74" t="n"/>
      <c r="B1258" s="74" t="n"/>
      <c r="C1258" s="74" t="n"/>
      <c r="D1258" s="74" t="n"/>
      <c r="E1258" s="75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 t="n"/>
      <c r="P1258" s="2" t="n"/>
      <c r="Q1258" s="2" t="n"/>
      <c r="R1258" s="2" t="n"/>
      <c r="S1258" s="2" t="n"/>
      <c r="T1258" s="2" t="n"/>
      <c r="U1258" s="2" t="n"/>
      <c r="V1258" s="2" t="n"/>
      <c r="W1258" s="2" t="n"/>
      <c r="X1258" s="2" t="n"/>
      <c r="Y1258" s="2" t="n"/>
      <c r="Z1258" s="2" t="n"/>
      <c r="AA1258" s="49" t="n"/>
    </row>
    <row r="1259" ht="14" customFormat="1" customHeight="1" s="50">
      <c r="A1259" s="74" t="n"/>
      <c r="B1259" s="74" t="n"/>
      <c r="C1259" s="74" t="n"/>
      <c r="D1259" s="74" t="n"/>
      <c r="E1259" s="75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 t="n"/>
      <c r="P1259" s="2" t="n"/>
      <c r="Q1259" s="2" t="n"/>
      <c r="R1259" s="2" t="n"/>
      <c r="S1259" s="2" t="n"/>
      <c r="T1259" s="2" t="n"/>
      <c r="U1259" s="2" t="n"/>
      <c r="V1259" s="2" t="n"/>
      <c r="W1259" s="2" t="n"/>
      <c r="X1259" s="2" t="n"/>
      <c r="Y1259" s="2" t="n"/>
      <c r="Z1259" s="2" t="n"/>
      <c r="AA1259" s="49" t="n"/>
    </row>
    <row r="1260" ht="14" customFormat="1" customHeight="1" s="50">
      <c r="A1260" s="74" t="n"/>
      <c r="B1260" s="74" t="n"/>
      <c r="C1260" s="74" t="n"/>
      <c r="D1260" s="74" t="n"/>
      <c r="E1260" s="75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 t="n"/>
      <c r="P1260" s="2" t="n"/>
      <c r="Q1260" s="2" t="n"/>
      <c r="R1260" s="2" t="n"/>
      <c r="S1260" s="2" t="n"/>
      <c r="T1260" s="2" t="n"/>
      <c r="U1260" s="2" t="n"/>
      <c r="V1260" s="2" t="n"/>
      <c r="W1260" s="2" t="n"/>
      <c r="X1260" s="2" t="n"/>
      <c r="Y1260" s="2" t="n"/>
      <c r="Z1260" s="2" t="n"/>
      <c r="AA1260" s="49" t="n"/>
    </row>
    <row r="1261" ht="14" customFormat="1" customHeight="1" s="50">
      <c r="A1261" s="74" t="n"/>
      <c r="B1261" s="74" t="n"/>
      <c r="C1261" s="74" t="n"/>
      <c r="D1261" s="74" t="n"/>
      <c r="E1261" s="75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 t="n"/>
      <c r="P1261" s="2" t="n"/>
      <c r="Q1261" s="2" t="n"/>
      <c r="R1261" s="2" t="n"/>
      <c r="S1261" s="2" t="n"/>
      <c r="T1261" s="2" t="n"/>
      <c r="U1261" s="2" t="n"/>
      <c r="V1261" s="2" t="n"/>
      <c r="W1261" s="2" t="n"/>
      <c r="X1261" s="2" t="n"/>
      <c r="Y1261" s="2" t="n"/>
      <c r="Z1261" s="2" t="n"/>
      <c r="AA1261" s="49" t="n"/>
    </row>
    <row r="1262" ht="14" customFormat="1" customHeight="1" s="50">
      <c r="A1262" s="74" t="n"/>
      <c r="B1262" s="74" t="n"/>
      <c r="C1262" s="74" t="n"/>
      <c r="D1262" s="74" t="n"/>
      <c r="E1262" s="75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 t="n"/>
      <c r="P1262" s="2" t="n"/>
      <c r="Q1262" s="2" t="n"/>
      <c r="R1262" s="2" t="n"/>
      <c r="S1262" s="2" t="n"/>
      <c r="T1262" s="2" t="n"/>
      <c r="U1262" s="2" t="n"/>
      <c r="V1262" s="2" t="n"/>
      <c r="W1262" s="2" t="n"/>
      <c r="X1262" s="2" t="n"/>
      <c r="Y1262" s="2" t="n"/>
      <c r="Z1262" s="2" t="n"/>
      <c r="AA1262" s="49" t="n"/>
    </row>
    <row r="1263" ht="14" customFormat="1" customHeight="1" s="50">
      <c r="A1263" s="74" t="n"/>
      <c r="B1263" s="74" t="n"/>
      <c r="C1263" s="74" t="n"/>
      <c r="D1263" s="74" t="n"/>
      <c r="E1263" s="75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 t="n"/>
      <c r="P1263" s="2" t="n"/>
      <c r="Q1263" s="2" t="n"/>
      <c r="R1263" s="2" t="n"/>
      <c r="S1263" s="2" t="n"/>
      <c r="T1263" s="2" t="n"/>
      <c r="U1263" s="2" t="n"/>
      <c r="V1263" s="2" t="n"/>
      <c r="W1263" s="2" t="n"/>
      <c r="X1263" s="2" t="n"/>
      <c r="Y1263" s="2" t="n"/>
      <c r="Z1263" s="2" t="n"/>
      <c r="AA1263" s="49" t="n"/>
    </row>
    <row r="1264" ht="14" customFormat="1" customHeight="1" s="50">
      <c r="A1264" s="74" t="n"/>
      <c r="B1264" s="74" t="n"/>
      <c r="C1264" s="74" t="n"/>
      <c r="D1264" s="74" t="n"/>
      <c r="E1264" s="75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 t="n"/>
      <c r="P1264" s="2" t="n"/>
      <c r="Q1264" s="2" t="n"/>
      <c r="R1264" s="2" t="n"/>
      <c r="S1264" s="2" t="n"/>
      <c r="T1264" s="2" t="n"/>
      <c r="U1264" s="2" t="n"/>
      <c r="V1264" s="2" t="n"/>
      <c r="W1264" s="2" t="n"/>
      <c r="X1264" s="2" t="n"/>
      <c r="Y1264" s="2" t="n"/>
      <c r="Z1264" s="2" t="n"/>
      <c r="AA1264" s="49" t="n"/>
    </row>
    <row r="1265" ht="14" customFormat="1" customHeight="1" s="50">
      <c r="A1265" s="74" t="n"/>
      <c r="B1265" s="74" t="n"/>
      <c r="C1265" s="74" t="n"/>
      <c r="D1265" s="74" t="n"/>
      <c r="E1265" s="75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 t="n"/>
      <c r="P1265" s="2" t="n"/>
      <c r="Q1265" s="2" t="n"/>
      <c r="R1265" s="2" t="n"/>
      <c r="S1265" s="2" t="n"/>
      <c r="T1265" s="2" t="n"/>
      <c r="U1265" s="2" t="n"/>
      <c r="V1265" s="2" t="n"/>
      <c r="W1265" s="2" t="n"/>
      <c r="X1265" s="2" t="n"/>
      <c r="Y1265" s="2" t="n"/>
      <c r="Z1265" s="2" t="n"/>
      <c r="AA1265" s="49" t="n"/>
    </row>
    <row r="1266" ht="14" customFormat="1" customHeight="1" s="50">
      <c r="A1266" s="74" t="n"/>
      <c r="B1266" s="74" t="n"/>
      <c r="C1266" s="74" t="n"/>
      <c r="D1266" s="74" t="n"/>
      <c r="E1266" s="75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 t="n"/>
      <c r="P1266" s="2" t="n"/>
      <c r="Q1266" s="2" t="n"/>
      <c r="R1266" s="2" t="n"/>
      <c r="S1266" s="2" t="n"/>
      <c r="T1266" s="2" t="n"/>
      <c r="U1266" s="2" t="n"/>
      <c r="V1266" s="2" t="n"/>
      <c r="W1266" s="2" t="n"/>
      <c r="X1266" s="2" t="n"/>
      <c r="Y1266" s="2" t="n"/>
      <c r="Z1266" s="2" t="n"/>
      <c r="AA1266" s="49" t="n"/>
    </row>
    <row r="1267" ht="14" customFormat="1" customHeight="1" s="50">
      <c r="A1267" s="74" t="n"/>
      <c r="B1267" s="74" t="n"/>
      <c r="C1267" s="74" t="n"/>
      <c r="D1267" s="74" t="n"/>
      <c r="E1267" s="75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 t="n"/>
      <c r="P1267" s="2" t="n"/>
      <c r="Q1267" s="2" t="n"/>
      <c r="R1267" s="2" t="n"/>
      <c r="S1267" s="2" t="n"/>
      <c r="T1267" s="2" t="n"/>
      <c r="U1267" s="2" t="n"/>
      <c r="V1267" s="2" t="n"/>
      <c r="W1267" s="2" t="n"/>
      <c r="X1267" s="2" t="n"/>
      <c r="Y1267" s="2" t="n"/>
      <c r="Z1267" s="2" t="n"/>
      <c r="AA1267" s="49" t="n"/>
    </row>
    <row r="1268" ht="14" customFormat="1" customHeight="1" s="50">
      <c r="A1268" s="74" t="n"/>
      <c r="B1268" s="74" t="n"/>
      <c r="C1268" s="74" t="n"/>
      <c r="D1268" s="74" t="n"/>
      <c r="E1268" s="75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 t="n"/>
      <c r="P1268" s="2" t="n"/>
      <c r="Q1268" s="2" t="n"/>
      <c r="R1268" s="2" t="n"/>
      <c r="S1268" s="2" t="n"/>
      <c r="T1268" s="2" t="n"/>
      <c r="U1268" s="2" t="n"/>
      <c r="V1268" s="2" t="n"/>
      <c r="W1268" s="2" t="n"/>
      <c r="X1268" s="2" t="n"/>
      <c r="Y1268" s="2" t="n"/>
      <c r="Z1268" s="2" t="n"/>
      <c r="AA1268" s="49" t="n"/>
    </row>
    <row r="1269" ht="14" customFormat="1" customHeight="1" s="50">
      <c r="A1269" s="74" t="n"/>
      <c r="B1269" s="74" t="n"/>
      <c r="C1269" s="74" t="n"/>
      <c r="D1269" s="74" t="n"/>
      <c r="E1269" s="75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 t="n"/>
      <c r="P1269" s="2" t="n"/>
      <c r="Q1269" s="2" t="n"/>
      <c r="R1269" s="2" t="n"/>
      <c r="S1269" s="2" t="n"/>
      <c r="T1269" s="2" t="n"/>
      <c r="U1269" s="2" t="n"/>
      <c r="V1269" s="2" t="n"/>
      <c r="W1269" s="2" t="n"/>
      <c r="X1269" s="2" t="n"/>
      <c r="Y1269" s="2" t="n"/>
      <c r="Z1269" s="2" t="n"/>
      <c r="AA1269" s="49" t="n"/>
    </row>
    <row r="1270" ht="14" customFormat="1" customHeight="1" s="50">
      <c r="A1270" s="74" t="n"/>
      <c r="B1270" s="74" t="n"/>
      <c r="C1270" s="74" t="n"/>
      <c r="D1270" s="74" t="n"/>
      <c r="E1270" s="75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 t="n"/>
      <c r="P1270" s="2" t="n"/>
      <c r="Q1270" s="2" t="n"/>
      <c r="R1270" s="2" t="n"/>
      <c r="S1270" s="2" t="n"/>
      <c r="T1270" s="2" t="n"/>
      <c r="U1270" s="2" t="n"/>
      <c r="V1270" s="2" t="n"/>
      <c r="W1270" s="2" t="n"/>
      <c r="X1270" s="2" t="n"/>
      <c r="Y1270" s="2" t="n"/>
      <c r="Z1270" s="2" t="n"/>
      <c r="AA1270" s="49" t="n"/>
    </row>
    <row r="1271" ht="14" customFormat="1" customHeight="1" s="50">
      <c r="A1271" s="74" t="n"/>
      <c r="B1271" s="74" t="n"/>
      <c r="C1271" s="74" t="n"/>
      <c r="D1271" s="74" t="n"/>
      <c r="E1271" s="75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 t="n"/>
      <c r="P1271" s="2" t="n"/>
      <c r="Q1271" s="2" t="n"/>
      <c r="R1271" s="2" t="n"/>
      <c r="S1271" s="2" t="n"/>
      <c r="T1271" s="2" t="n"/>
      <c r="U1271" s="2" t="n"/>
      <c r="V1271" s="2" t="n"/>
      <c r="W1271" s="2" t="n"/>
      <c r="X1271" s="2" t="n"/>
      <c r="Y1271" s="2" t="n"/>
      <c r="Z1271" s="2" t="n"/>
      <c r="AA1271" s="49" t="n"/>
    </row>
    <row r="1272" ht="14" customFormat="1" customHeight="1" s="50">
      <c r="A1272" s="74" t="n"/>
      <c r="B1272" s="74" t="n"/>
      <c r="C1272" s="74" t="n"/>
      <c r="D1272" s="74" t="n"/>
      <c r="E1272" s="75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 t="n"/>
      <c r="P1272" s="2" t="n"/>
      <c r="Q1272" s="2" t="n"/>
      <c r="R1272" s="2" t="n"/>
      <c r="S1272" s="2" t="n"/>
      <c r="T1272" s="2" t="n"/>
      <c r="U1272" s="2" t="n"/>
      <c r="V1272" s="2" t="n"/>
      <c r="W1272" s="2" t="n"/>
      <c r="X1272" s="2" t="n"/>
      <c r="Y1272" s="2" t="n"/>
      <c r="Z1272" s="2" t="n"/>
      <c r="AA1272" s="49" t="n"/>
    </row>
    <row r="1273" ht="14" customFormat="1" customHeight="1" s="50">
      <c r="A1273" s="74" t="n"/>
      <c r="B1273" s="74" t="n"/>
      <c r="C1273" s="74" t="n"/>
      <c r="D1273" s="74" t="n"/>
      <c r="E1273" s="75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 t="n"/>
      <c r="P1273" s="2" t="n"/>
      <c r="Q1273" s="2" t="n"/>
      <c r="R1273" s="2" t="n"/>
      <c r="S1273" s="2" t="n"/>
      <c r="T1273" s="2" t="n"/>
      <c r="U1273" s="2" t="n"/>
      <c r="V1273" s="2" t="n"/>
      <c r="W1273" s="2" t="n"/>
      <c r="X1273" s="2" t="n"/>
      <c r="Y1273" s="2" t="n"/>
      <c r="Z1273" s="2" t="n"/>
      <c r="AA1273" s="49" t="n"/>
    </row>
    <row r="1274" ht="14" customFormat="1" customHeight="1" s="50">
      <c r="A1274" s="74" t="n"/>
      <c r="B1274" s="74" t="n"/>
      <c r="C1274" s="74" t="n"/>
      <c r="D1274" s="74" t="n"/>
      <c r="E1274" s="75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 t="n"/>
      <c r="P1274" s="2" t="n"/>
      <c r="Q1274" s="2" t="n"/>
      <c r="R1274" s="2" t="n"/>
      <c r="S1274" s="2" t="n"/>
      <c r="T1274" s="2" t="n"/>
      <c r="U1274" s="2" t="n"/>
      <c r="V1274" s="2" t="n"/>
      <c r="W1274" s="2" t="n"/>
      <c r="X1274" s="2" t="n"/>
      <c r="Y1274" s="2" t="n"/>
      <c r="Z1274" s="2" t="n"/>
      <c r="AA1274" s="49" t="n"/>
    </row>
    <row r="1275" ht="14" customFormat="1" customHeight="1" s="50">
      <c r="A1275" s="74" t="n"/>
      <c r="B1275" s="74" t="n"/>
      <c r="C1275" s="74" t="n"/>
      <c r="D1275" s="74" t="n"/>
      <c r="E1275" s="75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 t="n"/>
      <c r="P1275" s="2" t="n"/>
      <c r="Q1275" s="2" t="n"/>
      <c r="R1275" s="2" t="n"/>
      <c r="S1275" s="2" t="n"/>
      <c r="T1275" s="2" t="n"/>
      <c r="U1275" s="2" t="n"/>
      <c r="V1275" s="2" t="n"/>
      <c r="W1275" s="2" t="n"/>
      <c r="X1275" s="2" t="n"/>
      <c r="Y1275" s="2" t="n"/>
      <c r="Z1275" s="2" t="n"/>
      <c r="AA1275" s="49" t="n"/>
    </row>
    <row r="1276" ht="14" customFormat="1" customHeight="1" s="50">
      <c r="A1276" s="74" t="n"/>
      <c r="B1276" s="74" t="n"/>
      <c r="C1276" s="74" t="n"/>
      <c r="D1276" s="74" t="n"/>
      <c r="E1276" s="75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 t="n"/>
      <c r="P1276" s="2" t="n"/>
      <c r="Q1276" s="2" t="n"/>
      <c r="R1276" s="2" t="n"/>
      <c r="S1276" s="2" t="n"/>
      <c r="T1276" s="2" t="n"/>
      <c r="U1276" s="2" t="n"/>
      <c r="V1276" s="2" t="n"/>
      <c r="W1276" s="2" t="n"/>
      <c r="X1276" s="2" t="n"/>
      <c r="Y1276" s="2" t="n"/>
      <c r="Z1276" s="2" t="n"/>
      <c r="AA1276" s="49" t="n"/>
    </row>
    <row r="1277" ht="14" customFormat="1" customHeight="1" s="50">
      <c r="A1277" s="74" t="n"/>
      <c r="B1277" s="74" t="n"/>
      <c r="C1277" s="74" t="n"/>
      <c r="D1277" s="74" t="n"/>
      <c r="E1277" s="75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 t="n"/>
      <c r="P1277" s="2" t="n"/>
      <c r="Q1277" s="2" t="n"/>
      <c r="R1277" s="2" t="n"/>
      <c r="S1277" s="2" t="n"/>
      <c r="T1277" s="2" t="n"/>
      <c r="U1277" s="2" t="n"/>
      <c r="V1277" s="2" t="n"/>
      <c r="W1277" s="2" t="n"/>
      <c r="X1277" s="2" t="n"/>
      <c r="Y1277" s="2" t="n"/>
      <c r="Z1277" s="2" t="n"/>
      <c r="AA1277" s="49" t="n"/>
    </row>
    <row r="1278" ht="14" customFormat="1" customHeight="1" s="50">
      <c r="A1278" s="74" t="n"/>
      <c r="B1278" s="74" t="n"/>
      <c r="C1278" s="74" t="n"/>
      <c r="D1278" s="74" t="n"/>
      <c r="E1278" s="75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 t="n"/>
      <c r="P1278" s="2" t="n"/>
      <c r="Q1278" s="2" t="n"/>
      <c r="R1278" s="2" t="n"/>
      <c r="S1278" s="2" t="n"/>
      <c r="T1278" s="2" t="n"/>
      <c r="U1278" s="2" t="n"/>
      <c r="V1278" s="2" t="n"/>
      <c r="W1278" s="2" t="n"/>
      <c r="X1278" s="2" t="n"/>
      <c r="Y1278" s="2" t="n"/>
      <c r="Z1278" s="2" t="n"/>
      <c r="AA1278" s="49" t="n"/>
    </row>
    <row r="1279" ht="14" customFormat="1" customHeight="1" s="50">
      <c r="A1279" s="74" t="n"/>
      <c r="B1279" s="74" t="n"/>
      <c r="C1279" s="74" t="n"/>
      <c r="D1279" s="74" t="n"/>
      <c r="E1279" s="75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 t="n"/>
      <c r="P1279" s="2" t="n"/>
      <c r="Q1279" s="2" t="n"/>
      <c r="R1279" s="2" t="n"/>
      <c r="S1279" s="2" t="n"/>
      <c r="T1279" s="2" t="n"/>
      <c r="U1279" s="2" t="n"/>
      <c r="V1279" s="2" t="n"/>
      <c r="W1279" s="2" t="n"/>
      <c r="X1279" s="2" t="n"/>
      <c r="Y1279" s="2" t="n"/>
      <c r="Z1279" s="2" t="n"/>
      <c r="AA1279" s="49" t="n"/>
    </row>
    <row r="1280" ht="14" customFormat="1" customHeight="1" s="50">
      <c r="A1280" s="74" t="n"/>
      <c r="B1280" s="74" t="n"/>
      <c r="C1280" s="74" t="n"/>
      <c r="D1280" s="74" t="n"/>
      <c r="E1280" s="75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 t="n"/>
      <c r="P1280" s="2" t="n"/>
      <c r="Q1280" s="2" t="n"/>
      <c r="R1280" s="2" t="n"/>
      <c r="S1280" s="2" t="n"/>
      <c r="T1280" s="2" t="n"/>
      <c r="U1280" s="2" t="n"/>
      <c r="V1280" s="2" t="n"/>
      <c r="W1280" s="2" t="n"/>
      <c r="X1280" s="2" t="n"/>
      <c r="Y1280" s="2" t="n"/>
      <c r="Z1280" s="2" t="n"/>
      <c r="AA1280" s="49" t="n"/>
    </row>
    <row r="1281" ht="14" customFormat="1" customHeight="1" s="50">
      <c r="A1281" s="74" t="n"/>
      <c r="B1281" s="74" t="n"/>
      <c r="C1281" s="74" t="n"/>
      <c r="D1281" s="74" t="n"/>
      <c r="E1281" s="75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 t="n"/>
      <c r="P1281" s="2" t="n"/>
      <c r="Q1281" s="2" t="n"/>
      <c r="R1281" s="2" t="n"/>
      <c r="S1281" s="2" t="n"/>
      <c r="T1281" s="2" t="n"/>
      <c r="U1281" s="2" t="n"/>
      <c r="V1281" s="2" t="n"/>
      <c r="W1281" s="2" t="n"/>
      <c r="X1281" s="2" t="n"/>
      <c r="Y1281" s="2" t="n"/>
      <c r="Z1281" s="2" t="n"/>
      <c r="AA1281" s="49" t="n"/>
    </row>
    <row r="1282" ht="14" customFormat="1" customHeight="1" s="50">
      <c r="A1282" s="74" t="n"/>
      <c r="B1282" s="74" t="n"/>
      <c r="C1282" s="74" t="n"/>
      <c r="D1282" s="74" t="n"/>
      <c r="E1282" s="75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 t="n"/>
      <c r="P1282" s="2" t="n"/>
      <c r="Q1282" s="2" t="n"/>
      <c r="R1282" s="2" t="n"/>
      <c r="S1282" s="2" t="n"/>
      <c r="T1282" s="2" t="n"/>
      <c r="U1282" s="2" t="n"/>
      <c r="V1282" s="2" t="n"/>
      <c r="W1282" s="2" t="n"/>
      <c r="X1282" s="2" t="n"/>
      <c r="Y1282" s="2" t="n"/>
      <c r="Z1282" s="2" t="n"/>
      <c r="AA1282" s="49" t="n"/>
    </row>
    <row r="1283" ht="14" customFormat="1" customHeight="1" s="50">
      <c r="A1283" s="74" t="n"/>
      <c r="B1283" s="74" t="n"/>
      <c r="C1283" s="74" t="n"/>
      <c r="D1283" s="74" t="n"/>
      <c r="E1283" s="75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 t="n"/>
      <c r="P1283" s="2" t="n"/>
      <c r="Q1283" s="2" t="n"/>
      <c r="R1283" s="2" t="n"/>
      <c r="S1283" s="2" t="n"/>
      <c r="T1283" s="2" t="n"/>
      <c r="U1283" s="2" t="n"/>
      <c r="V1283" s="2" t="n"/>
      <c r="W1283" s="2" t="n"/>
      <c r="X1283" s="2" t="n"/>
      <c r="Y1283" s="2" t="n"/>
      <c r="Z1283" s="2" t="n"/>
      <c r="AA1283" s="49" t="n"/>
    </row>
    <row r="1284" ht="14" customFormat="1" customHeight="1" s="50">
      <c r="A1284" s="74" t="n"/>
      <c r="B1284" s="74" t="n"/>
      <c r="C1284" s="74" t="n"/>
      <c r="D1284" s="74" t="n"/>
      <c r="E1284" s="75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 t="n"/>
      <c r="P1284" s="2" t="n"/>
      <c r="Q1284" s="2" t="n"/>
      <c r="R1284" s="2" t="n"/>
      <c r="S1284" s="2" t="n"/>
      <c r="T1284" s="2" t="n"/>
      <c r="U1284" s="2" t="n"/>
      <c r="V1284" s="2" t="n"/>
      <c r="W1284" s="2" t="n"/>
      <c r="X1284" s="2" t="n"/>
      <c r="Y1284" s="2" t="n"/>
      <c r="Z1284" s="2" t="n"/>
      <c r="AA1284" s="49" t="n"/>
    </row>
    <row r="1285" ht="14" customFormat="1" customHeight="1" s="50">
      <c r="A1285" s="74" t="n"/>
      <c r="B1285" s="74" t="n"/>
      <c r="C1285" s="74" t="n"/>
      <c r="D1285" s="74" t="n"/>
      <c r="E1285" s="75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 t="n"/>
      <c r="P1285" s="2" t="n"/>
      <c r="Q1285" s="2" t="n"/>
      <c r="R1285" s="2" t="n"/>
      <c r="S1285" s="2" t="n"/>
      <c r="T1285" s="2" t="n"/>
      <c r="U1285" s="2" t="n"/>
      <c r="V1285" s="2" t="n"/>
      <c r="W1285" s="2" t="n"/>
      <c r="X1285" s="2" t="n"/>
      <c r="Y1285" s="2" t="n"/>
      <c r="Z1285" s="2" t="n"/>
      <c r="AA1285" s="49" t="n"/>
    </row>
    <row r="1286" ht="14" customFormat="1" customHeight="1" s="50">
      <c r="A1286" s="74" t="n"/>
      <c r="B1286" s="74" t="n"/>
      <c r="C1286" s="74" t="n"/>
      <c r="D1286" s="74" t="n"/>
      <c r="E1286" s="75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 t="n"/>
      <c r="P1286" s="2" t="n"/>
      <c r="Q1286" s="2" t="n"/>
      <c r="R1286" s="2" t="n"/>
      <c r="S1286" s="2" t="n"/>
      <c r="T1286" s="2" t="n"/>
      <c r="U1286" s="2" t="n"/>
      <c r="V1286" s="2" t="n"/>
      <c r="W1286" s="2" t="n"/>
      <c r="X1286" s="2" t="n"/>
      <c r="Y1286" s="2" t="n"/>
      <c r="Z1286" s="2" t="n"/>
      <c r="AA1286" s="49" t="n"/>
    </row>
    <row r="1287" ht="14" customFormat="1" customHeight="1" s="50">
      <c r="A1287" s="74" t="n"/>
      <c r="B1287" s="74" t="n"/>
      <c r="C1287" s="74" t="n"/>
      <c r="D1287" s="74" t="n"/>
      <c r="E1287" s="75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 t="n"/>
      <c r="P1287" s="2" t="n"/>
      <c r="Q1287" s="2" t="n"/>
      <c r="R1287" s="2" t="n"/>
      <c r="S1287" s="2" t="n"/>
      <c r="T1287" s="2" t="n"/>
      <c r="U1287" s="2" t="n"/>
      <c r="V1287" s="2" t="n"/>
      <c r="W1287" s="2" t="n"/>
      <c r="X1287" s="2" t="n"/>
      <c r="Y1287" s="2" t="n"/>
      <c r="Z1287" s="2" t="n"/>
      <c r="AA1287" s="49" t="n"/>
    </row>
    <row r="1288" ht="14" customFormat="1" customHeight="1" s="50">
      <c r="A1288" s="74" t="n"/>
      <c r="B1288" s="74" t="n"/>
      <c r="C1288" s="74" t="n"/>
      <c r="D1288" s="74" t="n"/>
      <c r="E1288" s="75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 t="n"/>
      <c r="P1288" s="2" t="n"/>
      <c r="Q1288" s="2" t="n"/>
      <c r="R1288" s="2" t="n"/>
      <c r="S1288" s="2" t="n"/>
      <c r="T1288" s="2" t="n"/>
      <c r="U1288" s="2" t="n"/>
      <c r="V1288" s="2" t="n"/>
      <c r="W1288" s="2" t="n"/>
      <c r="X1288" s="2" t="n"/>
      <c r="Y1288" s="2" t="n"/>
      <c r="Z1288" s="2" t="n"/>
      <c r="AA1288" s="49" t="n"/>
    </row>
    <row r="1289" ht="14" customFormat="1" customHeight="1" s="50">
      <c r="A1289" s="74" t="n"/>
      <c r="B1289" s="74" t="n"/>
      <c r="C1289" s="74" t="n"/>
      <c r="D1289" s="74" t="n"/>
      <c r="E1289" s="75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 t="n"/>
      <c r="P1289" s="2" t="n"/>
      <c r="Q1289" s="2" t="n"/>
      <c r="R1289" s="2" t="n"/>
      <c r="S1289" s="2" t="n"/>
      <c r="T1289" s="2" t="n"/>
      <c r="U1289" s="2" t="n"/>
      <c r="V1289" s="2" t="n"/>
      <c r="W1289" s="2" t="n"/>
      <c r="X1289" s="2" t="n"/>
      <c r="Y1289" s="2" t="n"/>
      <c r="Z1289" s="2" t="n"/>
      <c r="AA1289" s="49" t="n"/>
    </row>
    <row r="1290" ht="14" customFormat="1" customHeight="1" s="50">
      <c r="A1290" s="74" t="n"/>
      <c r="B1290" s="74" t="n"/>
      <c r="C1290" s="74" t="n"/>
      <c r="D1290" s="74" t="n"/>
      <c r="E1290" s="75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 t="n"/>
      <c r="P1290" s="2" t="n"/>
      <c r="Q1290" s="2" t="n"/>
      <c r="R1290" s="2" t="n"/>
      <c r="S1290" s="2" t="n"/>
      <c r="T1290" s="2" t="n"/>
      <c r="U1290" s="2" t="n"/>
      <c r="V1290" s="2" t="n"/>
      <c r="W1290" s="2" t="n"/>
      <c r="X1290" s="2" t="n"/>
      <c r="Y1290" s="2" t="n"/>
      <c r="Z1290" s="2" t="n"/>
      <c r="AA1290" s="49" t="n"/>
    </row>
    <row r="1291" ht="14" customFormat="1" customHeight="1" s="50">
      <c r="A1291" s="74" t="n"/>
      <c r="B1291" s="74" t="n"/>
      <c r="C1291" s="74" t="n"/>
      <c r="D1291" s="74" t="n"/>
      <c r="E1291" s="75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 t="n"/>
      <c r="P1291" s="2" t="n"/>
      <c r="Q1291" s="2" t="n"/>
      <c r="R1291" s="2" t="n"/>
      <c r="S1291" s="2" t="n"/>
      <c r="T1291" s="2" t="n"/>
      <c r="U1291" s="2" t="n"/>
      <c r="V1291" s="2" t="n"/>
      <c r="W1291" s="2" t="n"/>
      <c r="X1291" s="2" t="n"/>
      <c r="Y1291" s="2" t="n"/>
      <c r="Z1291" s="2" t="n"/>
      <c r="AA1291" s="49" t="n"/>
    </row>
    <row r="1292" ht="14" customFormat="1" customHeight="1" s="50">
      <c r="A1292" s="74" t="n"/>
      <c r="B1292" s="74" t="n"/>
      <c r="C1292" s="74" t="n"/>
      <c r="D1292" s="74" t="n"/>
      <c r="E1292" s="75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 t="n"/>
      <c r="P1292" s="2" t="n"/>
      <c r="Q1292" s="2" t="n"/>
      <c r="R1292" s="2" t="n"/>
      <c r="S1292" s="2" t="n"/>
      <c r="T1292" s="2" t="n"/>
      <c r="U1292" s="2" t="n"/>
      <c r="V1292" s="2" t="n"/>
      <c r="W1292" s="2" t="n"/>
      <c r="X1292" s="2" t="n"/>
      <c r="Y1292" s="2" t="n"/>
      <c r="Z1292" s="2" t="n"/>
      <c r="AA1292" s="49" t="n"/>
    </row>
    <row r="1293" ht="14" customFormat="1" customHeight="1" s="50">
      <c r="A1293" s="74" t="n"/>
      <c r="B1293" s="74" t="n"/>
      <c r="C1293" s="74" t="n"/>
      <c r="D1293" s="74" t="n"/>
      <c r="E1293" s="75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 t="n"/>
      <c r="P1293" s="2" t="n"/>
      <c r="Q1293" s="2" t="n"/>
      <c r="R1293" s="2" t="n"/>
      <c r="S1293" s="2" t="n"/>
      <c r="T1293" s="2" t="n"/>
      <c r="U1293" s="2" t="n"/>
      <c r="V1293" s="2" t="n"/>
      <c r="W1293" s="2" t="n"/>
      <c r="X1293" s="2" t="n"/>
      <c r="Y1293" s="2" t="n"/>
      <c r="Z1293" s="2" t="n"/>
      <c r="AA1293" s="49" t="n"/>
    </row>
    <row r="1294" ht="14" customFormat="1" customHeight="1" s="50">
      <c r="A1294" s="74" t="n"/>
      <c r="B1294" s="74" t="n"/>
      <c r="C1294" s="74" t="n"/>
      <c r="D1294" s="74" t="n"/>
      <c r="E1294" s="75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 t="n"/>
      <c r="P1294" s="2" t="n"/>
      <c r="Q1294" s="2" t="n"/>
      <c r="R1294" s="2" t="n"/>
      <c r="S1294" s="2" t="n"/>
      <c r="T1294" s="2" t="n"/>
      <c r="U1294" s="2" t="n"/>
      <c r="V1294" s="2" t="n"/>
      <c r="W1294" s="2" t="n"/>
      <c r="X1294" s="2" t="n"/>
      <c r="Y1294" s="2" t="n"/>
      <c r="Z1294" s="2" t="n"/>
      <c r="AA1294" s="49" t="n"/>
    </row>
    <row r="1295" ht="14" customFormat="1" customHeight="1" s="50">
      <c r="A1295" s="74" t="n"/>
      <c r="B1295" s="74" t="n"/>
      <c r="C1295" s="74" t="n"/>
      <c r="D1295" s="74" t="n"/>
      <c r="E1295" s="75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 t="n"/>
      <c r="P1295" s="2" t="n"/>
      <c r="Q1295" s="2" t="n"/>
      <c r="R1295" s="2" t="n"/>
      <c r="S1295" s="2" t="n"/>
      <c r="T1295" s="2" t="n"/>
      <c r="U1295" s="2" t="n"/>
      <c r="V1295" s="2" t="n"/>
      <c r="W1295" s="2" t="n"/>
      <c r="X1295" s="2" t="n"/>
      <c r="Y1295" s="2" t="n"/>
      <c r="Z1295" s="2" t="n"/>
      <c r="AA1295" s="49" t="n"/>
    </row>
    <row r="1296" ht="14" customFormat="1" customHeight="1" s="50">
      <c r="A1296" s="74" t="n"/>
      <c r="B1296" s="74" t="n"/>
      <c r="C1296" s="74" t="n"/>
      <c r="D1296" s="74" t="n"/>
      <c r="E1296" s="75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 t="n"/>
      <c r="P1296" s="2" t="n"/>
      <c r="Q1296" s="2" t="n"/>
      <c r="R1296" s="2" t="n"/>
      <c r="S1296" s="2" t="n"/>
      <c r="T1296" s="2" t="n"/>
      <c r="U1296" s="2" t="n"/>
      <c r="V1296" s="2" t="n"/>
      <c r="W1296" s="2" t="n"/>
      <c r="X1296" s="2" t="n"/>
      <c r="Y1296" s="2" t="n"/>
      <c r="Z1296" s="2" t="n"/>
      <c r="AA1296" s="49" t="n"/>
    </row>
    <row r="1297" ht="14" customFormat="1" customHeight="1" s="50">
      <c r="A1297" s="74" t="n"/>
      <c r="B1297" s="74" t="n"/>
      <c r="C1297" s="74" t="n"/>
      <c r="D1297" s="74" t="n"/>
      <c r="E1297" s="75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 t="n"/>
      <c r="P1297" s="2" t="n"/>
      <c r="Q1297" s="2" t="n"/>
      <c r="R1297" s="2" t="n"/>
      <c r="S1297" s="2" t="n"/>
      <c r="T1297" s="2" t="n"/>
      <c r="U1297" s="2" t="n"/>
      <c r="V1297" s="2" t="n"/>
      <c r="W1297" s="2" t="n"/>
      <c r="X1297" s="2" t="n"/>
      <c r="Y1297" s="2" t="n"/>
      <c r="Z1297" s="2" t="n"/>
      <c r="AA1297" s="49" t="n"/>
    </row>
    <row r="1298" ht="14" customFormat="1" customHeight="1" s="50">
      <c r="A1298" s="74" t="n"/>
      <c r="B1298" s="74" t="n"/>
      <c r="C1298" s="74" t="n"/>
      <c r="D1298" s="74" t="n"/>
      <c r="E1298" s="75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 t="n"/>
      <c r="P1298" s="2" t="n"/>
      <c r="Q1298" s="2" t="n"/>
      <c r="R1298" s="2" t="n"/>
      <c r="S1298" s="2" t="n"/>
      <c r="T1298" s="2" t="n"/>
      <c r="U1298" s="2" t="n"/>
      <c r="V1298" s="2" t="n"/>
      <c r="W1298" s="2" t="n"/>
      <c r="X1298" s="2" t="n"/>
      <c r="Y1298" s="2" t="n"/>
      <c r="Z1298" s="2" t="n"/>
      <c r="AA1298" s="49" t="n"/>
    </row>
    <row r="1299" ht="14" customFormat="1" customHeight="1" s="50">
      <c r="A1299" s="74" t="n"/>
      <c r="B1299" s="74" t="n"/>
      <c r="C1299" s="74" t="n"/>
      <c r="D1299" s="74" t="n"/>
      <c r="E1299" s="75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 t="n"/>
      <c r="P1299" s="2" t="n"/>
      <c r="Q1299" s="2" t="n"/>
      <c r="R1299" s="2" t="n"/>
      <c r="S1299" s="2" t="n"/>
      <c r="T1299" s="2" t="n"/>
      <c r="U1299" s="2" t="n"/>
      <c r="V1299" s="2" t="n"/>
      <c r="W1299" s="2" t="n"/>
      <c r="X1299" s="2" t="n"/>
      <c r="Y1299" s="2" t="n"/>
      <c r="Z1299" s="2" t="n"/>
      <c r="AA1299" s="49" t="n"/>
    </row>
    <row r="1300" ht="14" customFormat="1" customHeight="1" s="50">
      <c r="A1300" s="74" t="n"/>
      <c r="B1300" s="74" t="n"/>
      <c r="C1300" s="74" t="n"/>
      <c r="D1300" s="74" t="n"/>
      <c r="E1300" s="75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 t="n"/>
      <c r="P1300" s="2" t="n"/>
      <c r="Q1300" s="2" t="n"/>
      <c r="R1300" s="2" t="n"/>
      <c r="S1300" s="2" t="n"/>
      <c r="T1300" s="2" t="n"/>
      <c r="U1300" s="2" t="n"/>
      <c r="V1300" s="2" t="n"/>
      <c r="W1300" s="2" t="n"/>
      <c r="X1300" s="2" t="n"/>
      <c r="Y1300" s="2" t="n"/>
      <c r="Z1300" s="2" t="n"/>
      <c r="AA1300" s="49" t="n"/>
    </row>
    <row r="1301" ht="14" customFormat="1" customHeight="1" s="50">
      <c r="A1301" s="74" t="n"/>
      <c r="B1301" s="74" t="n"/>
      <c r="C1301" s="74" t="n"/>
      <c r="D1301" s="74" t="n"/>
      <c r="E1301" s="75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 t="n"/>
      <c r="P1301" s="2" t="n"/>
      <c r="Q1301" s="2" t="n"/>
      <c r="R1301" s="2" t="n"/>
      <c r="S1301" s="2" t="n"/>
      <c r="T1301" s="2" t="n"/>
      <c r="U1301" s="2" t="n"/>
      <c r="V1301" s="2" t="n"/>
      <c r="W1301" s="2" t="n"/>
      <c r="X1301" s="2" t="n"/>
      <c r="Y1301" s="2" t="n"/>
      <c r="Z1301" s="2" t="n"/>
      <c r="AA1301" s="49" t="n"/>
    </row>
    <row r="1302" ht="14" customFormat="1" customHeight="1" s="50">
      <c r="A1302" s="74" t="n"/>
      <c r="B1302" s="74" t="n"/>
      <c r="C1302" s="74" t="n"/>
      <c r="D1302" s="74" t="n"/>
      <c r="E1302" s="75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 t="n"/>
      <c r="P1302" s="2" t="n"/>
      <c r="Q1302" s="2" t="n"/>
      <c r="R1302" s="2" t="n"/>
      <c r="S1302" s="2" t="n"/>
      <c r="T1302" s="2" t="n"/>
      <c r="U1302" s="2" t="n"/>
      <c r="V1302" s="2" t="n"/>
      <c r="W1302" s="2" t="n"/>
      <c r="X1302" s="2" t="n"/>
      <c r="Y1302" s="2" t="n"/>
      <c r="Z1302" s="2" t="n"/>
      <c r="AA1302" s="49" t="n"/>
    </row>
    <row r="1303" ht="14" customFormat="1" customHeight="1" s="50">
      <c r="A1303" s="74" t="n"/>
      <c r="B1303" s="74" t="n"/>
      <c r="C1303" s="74" t="n"/>
      <c r="D1303" s="74" t="n"/>
      <c r="E1303" s="75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 t="n"/>
      <c r="P1303" s="2" t="n"/>
      <c r="Q1303" s="2" t="n"/>
      <c r="R1303" s="2" t="n"/>
      <c r="S1303" s="2" t="n"/>
      <c r="T1303" s="2" t="n"/>
      <c r="U1303" s="2" t="n"/>
      <c r="V1303" s="2" t="n"/>
      <c r="W1303" s="2" t="n"/>
      <c r="X1303" s="2" t="n"/>
      <c r="Y1303" s="2" t="n"/>
      <c r="Z1303" s="2" t="n"/>
      <c r="AA1303" s="49" t="n"/>
    </row>
    <row r="1304" ht="14" customFormat="1" customHeight="1" s="50">
      <c r="A1304" s="74" t="n"/>
      <c r="B1304" s="74" t="n"/>
      <c r="C1304" s="74" t="n"/>
      <c r="D1304" s="74" t="n"/>
      <c r="E1304" s="75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 t="n"/>
      <c r="P1304" s="2" t="n"/>
      <c r="Q1304" s="2" t="n"/>
      <c r="R1304" s="2" t="n"/>
      <c r="S1304" s="2" t="n"/>
      <c r="T1304" s="2" t="n"/>
      <c r="U1304" s="2" t="n"/>
      <c r="V1304" s="2" t="n"/>
      <c r="W1304" s="2" t="n"/>
      <c r="X1304" s="2" t="n"/>
      <c r="Y1304" s="2" t="n"/>
      <c r="Z1304" s="2" t="n"/>
      <c r="AA1304" s="49" t="n"/>
    </row>
    <row r="1305" ht="14" customFormat="1" customHeight="1" s="50">
      <c r="A1305" s="74" t="n"/>
      <c r="B1305" s="74" t="n"/>
      <c r="C1305" s="74" t="n"/>
      <c r="D1305" s="74" t="n"/>
      <c r="E1305" s="75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 t="n"/>
      <c r="P1305" s="2" t="n"/>
      <c r="Q1305" s="2" t="n"/>
      <c r="R1305" s="2" t="n"/>
      <c r="S1305" s="2" t="n"/>
      <c r="T1305" s="2" t="n"/>
      <c r="U1305" s="2" t="n"/>
      <c r="V1305" s="2" t="n"/>
      <c r="W1305" s="2" t="n"/>
      <c r="X1305" s="2" t="n"/>
      <c r="Y1305" s="2" t="n"/>
      <c r="Z1305" s="2" t="n"/>
      <c r="AA1305" s="49" t="n"/>
    </row>
    <row r="1306" ht="14" customFormat="1" customHeight="1" s="50">
      <c r="A1306" s="74" t="n"/>
      <c r="B1306" s="74" t="n"/>
      <c r="C1306" s="74" t="n"/>
      <c r="D1306" s="74" t="n"/>
      <c r="E1306" s="75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 t="n"/>
      <c r="P1306" s="2" t="n"/>
      <c r="Q1306" s="2" t="n"/>
      <c r="R1306" s="2" t="n"/>
      <c r="S1306" s="2" t="n"/>
      <c r="T1306" s="2" t="n"/>
      <c r="U1306" s="2" t="n"/>
      <c r="V1306" s="2" t="n"/>
      <c r="W1306" s="2" t="n"/>
      <c r="X1306" s="2" t="n"/>
      <c r="Y1306" s="2" t="n"/>
      <c r="Z1306" s="2" t="n"/>
      <c r="AA1306" s="49" t="n"/>
    </row>
    <row r="1307" ht="14" customFormat="1" customHeight="1" s="50">
      <c r="A1307" s="74" t="n"/>
      <c r="B1307" s="74" t="n"/>
      <c r="C1307" s="74" t="n"/>
      <c r="D1307" s="74" t="n"/>
      <c r="E1307" s="75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 t="n"/>
      <c r="P1307" s="2" t="n"/>
      <c r="Q1307" s="2" t="n"/>
      <c r="R1307" s="2" t="n"/>
      <c r="S1307" s="2" t="n"/>
      <c r="T1307" s="2" t="n"/>
      <c r="U1307" s="2" t="n"/>
      <c r="V1307" s="2" t="n"/>
      <c r="W1307" s="2" t="n"/>
      <c r="X1307" s="2" t="n"/>
      <c r="Y1307" s="2" t="n"/>
      <c r="Z1307" s="2" t="n"/>
      <c r="AA1307" s="49" t="n"/>
    </row>
    <row r="1308" ht="14" customFormat="1" customHeight="1" s="50">
      <c r="A1308" s="74" t="n"/>
      <c r="B1308" s="74" t="n"/>
      <c r="C1308" s="74" t="n"/>
      <c r="D1308" s="74" t="n"/>
      <c r="E1308" s="75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 t="n"/>
      <c r="P1308" s="2" t="n"/>
      <c r="Q1308" s="2" t="n"/>
      <c r="R1308" s="2" t="n"/>
      <c r="S1308" s="2" t="n"/>
      <c r="T1308" s="2" t="n"/>
      <c r="U1308" s="2" t="n"/>
      <c r="V1308" s="2" t="n"/>
      <c r="W1308" s="2" t="n"/>
      <c r="X1308" s="2" t="n"/>
      <c r="Y1308" s="2" t="n"/>
      <c r="Z1308" s="2" t="n"/>
      <c r="AA1308" s="49" t="n"/>
    </row>
    <row r="1309" ht="14" customFormat="1" customHeight="1" s="50">
      <c r="A1309" s="74" t="n"/>
      <c r="B1309" s="74" t="n"/>
      <c r="C1309" s="74" t="n"/>
      <c r="D1309" s="74" t="n"/>
      <c r="E1309" s="75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 t="n"/>
      <c r="P1309" s="2" t="n"/>
      <c r="Q1309" s="2" t="n"/>
      <c r="R1309" s="2" t="n"/>
      <c r="S1309" s="2" t="n"/>
      <c r="T1309" s="2" t="n"/>
      <c r="U1309" s="2" t="n"/>
      <c r="V1309" s="2" t="n"/>
      <c r="W1309" s="2" t="n"/>
      <c r="X1309" s="2" t="n"/>
      <c r="Y1309" s="2" t="n"/>
      <c r="Z1309" s="2" t="n"/>
      <c r="AA1309" s="49" t="n"/>
    </row>
    <row r="1310" ht="14" customFormat="1" customHeight="1" s="50">
      <c r="A1310" s="74" t="n"/>
      <c r="B1310" s="74" t="n"/>
      <c r="C1310" s="74" t="n"/>
      <c r="D1310" s="74" t="n"/>
      <c r="E1310" s="75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 t="n"/>
      <c r="P1310" s="2" t="n"/>
      <c r="Q1310" s="2" t="n"/>
      <c r="R1310" s="2" t="n"/>
      <c r="S1310" s="2" t="n"/>
      <c r="T1310" s="2" t="n"/>
      <c r="U1310" s="2" t="n"/>
      <c r="V1310" s="2" t="n"/>
      <c r="W1310" s="2" t="n"/>
      <c r="X1310" s="2" t="n"/>
      <c r="Y1310" s="2" t="n"/>
      <c r="Z1310" s="2" t="n"/>
      <c r="AA1310" s="49" t="n"/>
    </row>
    <row r="1311" ht="14" customFormat="1" customHeight="1" s="50">
      <c r="A1311" s="74" t="n"/>
      <c r="B1311" s="74" t="n"/>
      <c r="C1311" s="74" t="n"/>
      <c r="D1311" s="74" t="n"/>
      <c r="E1311" s="75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 t="n"/>
      <c r="P1311" s="2" t="n"/>
      <c r="Q1311" s="2" t="n"/>
      <c r="R1311" s="2" t="n"/>
      <c r="S1311" s="2" t="n"/>
      <c r="T1311" s="2" t="n"/>
      <c r="U1311" s="2" t="n"/>
      <c r="V1311" s="2" t="n"/>
      <c r="W1311" s="2" t="n"/>
      <c r="X1311" s="2" t="n"/>
      <c r="Y1311" s="2" t="n"/>
      <c r="Z1311" s="2" t="n"/>
      <c r="AA1311" s="49" t="n"/>
    </row>
    <row r="1312" ht="14" customFormat="1" customHeight="1" s="50">
      <c r="A1312" s="74" t="n"/>
      <c r="B1312" s="74" t="n"/>
      <c r="C1312" s="74" t="n"/>
      <c r="D1312" s="74" t="n"/>
      <c r="E1312" s="75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 t="n"/>
      <c r="P1312" s="2" t="n"/>
      <c r="Q1312" s="2" t="n"/>
      <c r="R1312" s="2" t="n"/>
      <c r="S1312" s="2" t="n"/>
      <c r="T1312" s="2" t="n"/>
      <c r="U1312" s="2" t="n"/>
      <c r="V1312" s="2" t="n"/>
      <c r="W1312" s="2" t="n"/>
      <c r="X1312" s="2" t="n"/>
      <c r="Y1312" s="2" t="n"/>
      <c r="Z1312" s="2" t="n"/>
      <c r="AA1312" s="49" t="n"/>
    </row>
    <row r="1313" ht="14" customFormat="1" customHeight="1" s="50">
      <c r="A1313" s="74" t="n"/>
      <c r="B1313" s="74" t="n"/>
      <c r="C1313" s="74" t="n"/>
      <c r="D1313" s="74" t="n"/>
      <c r="E1313" s="75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 t="n"/>
      <c r="P1313" s="2" t="n"/>
      <c r="Q1313" s="2" t="n"/>
      <c r="R1313" s="2" t="n"/>
      <c r="S1313" s="2" t="n"/>
      <c r="T1313" s="2" t="n"/>
      <c r="U1313" s="2" t="n"/>
      <c r="V1313" s="2" t="n"/>
      <c r="W1313" s="2" t="n"/>
      <c r="X1313" s="2" t="n"/>
      <c r="Y1313" s="2" t="n"/>
      <c r="Z1313" s="2" t="n"/>
      <c r="AA1313" s="49" t="n"/>
    </row>
    <row r="1314" ht="14" customFormat="1" customHeight="1" s="50">
      <c r="A1314" s="74" t="n"/>
      <c r="B1314" s="74" t="n"/>
      <c r="C1314" s="74" t="n"/>
      <c r="D1314" s="74" t="n"/>
      <c r="E1314" s="75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 t="n"/>
      <c r="P1314" s="2" t="n"/>
      <c r="Q1314" s="2" t="n"/>
      <c r="R1314" s="2" t="n"/>
      <c r="S1314" s="2" t="n"/>
      <c r="T1314" s="2" t="n"/>
      <c r="U1314" s="2" t="n"/>
      <c r="V1314" s="2" t="n"/>
      <c r="W1314" s="2" t="n"/>
      <c r="X1314" s="2" t="n"/>
      <c r="Y1314" s="2" t="n"/>
      <c r="Z1314" s="2" t="n"/>
      <c r="AA1314" s="49" t="n"/>
    </row>
    <row r="1315" ht="14" customFormat="1" customHeight="1" s="50">
      <c r="A1315" s="74" t="n"/>
      <c r="B1315" s="74" t="n"/>
      <c r="C1315" s="74" t="n"/>
      <c r="D1315" s="74" t="n"/>
      <c r="E1315" s="75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 t="n"/>
      <c r="P1315" s="2" t="n"/>
      <c r="Q1315" s="2" t="n"/>
      <c r="R1315" s="2" t="n"/>
      <c r="S1315" s="2" t="n"/>
      <c r="T1315" s="2" t="n"/>
      <c r="U1315" s="2" t="n"/>
      <c r="V1315" s="2" t="n"/>
      <c r="W1315" s="2" t="n"/>
      <c r="X1315" s="2" t="n"/>
      <c r="Y1315" s="2" t="n"/>
      <c r="Z1315" s="2" t="n"/>
      <c r="AA1315" s="49" t="n"/>
    </row>
    <row r="1316" ht="14" customFormat="1" customHeight="1" s="50">
      <c r="A1316" s="74" t="n"/>
      <c r="B1316" s="74" t="n"/>
      <c r="C1316" s="74" t="n"/>
      <c r="D1316" s="74" t="n"/>
      <c r="E1316" s="75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 t="n"/>
      <c r="P1316" s="2" t="n"/>
      <c r="Q1316" s="2" t="n"/>
      <c r="R1316" s="2" t="n"/>
      <c r="S1316" s="2" t="n"/>
      <c r="T1316" s="2" t="n"/>
      <c r="U1316" s="2" t="n"/>
      <c r="V1316" s="2" t="n"/>
      <c r="W1316" s="2" t="n"/>
      <c r="X1316" s="2" t="n"/>
      <c r="Y1316" s="2" t="n"/>
      <c r="Z1316" s="2" t="n"/>
      <c r="AA1316" s="49" t="n"/>
    </row>
    <row r="1317" ht="14" customFormat="1" customHeight="1" s="50">
      <c r="A1317" s="74" t="n"/>
      <c r="B1317" s="74" t="n"/>
      <c r="C1317" s="74" t="n"/>
      <c r="D1317" s="74" t="n"/>
      <c r="E1317" s="75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 t="n"/>
      <c r="P1317" s="2" t="n"/>
      <c r="Q1317" s="2" t="n"/>
      <c r="R1317" s="2" t="n"/>
      <c r="S1317" s="2" t="n"/>
      <c r="T1317" s="2" t="n"/>
      <c r="U1317" s="2" t="n"/>
      <c r="V1317" s="2" t="n"/>
      <c r="W1317" s="2" t="n"/>
      <c r="X1317" s="2" t="n"/>
      <c r="Y1317" s="2" t="n"/>
      <c r="Z1317" s="2" t="n"/>
      <c r="AA1317" s="49" t="n"/>
    </row>
    <row r="1318" ht="14" customFormat="1" customHeight="1" s="50">
      <c r="A1318" s="74" t="n"/>
      <c r="B1318" s="74" t="n"/>
      <c r="C1318" s="74" t="n"/>
      <c r="D1318" s="74" t="n"/>
      <c r="E1318" s="75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 t="n"/>
      <c r="P1318" s="2" t="n"/>
      <c r="Q1318" s="2" t="n"/>
      <c r="R1318" s="2" t="n"/>
      <c r="S1318" s="2" t="n"/>
      <c r="T1318" s="2" t="n"/>
      <c r="U1318" s="2" t="n"/>
      <c r="V1318" s="2" t="n"/>
      <c r="W1318" s="2" t="n"/>
      <c r="X1318" s="2" t="n"/>
      <c r="Y1318" s="2" t="n"/>
      <c r="Z1318" s="2" t="n"/>
      <c r="AA1318" s="49" t="n"/>
    </row>
    <row r="1319" ht="14" customFormat="1" customHeight="1" s="50">
      <c r="A1319" s="74" t="n"/>
      <c r="B1319" s="74" t="n"/>
      <c r="C1319" s="74" t="n"/>
      <c r="D1319" s="74" t="n"/>
      <c r="E1319" s="75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 t="n"/>
      <c r="P1319" s="2" t="n"/>
      <c r="Q1319" s="2" t="n"/>
      <c r="R1319" s="2" t="n"/>
      <c r="S1319" s="2" t="n"/>
      <c r="T1319" s="2" t="n"/>
      <c r="U1319" s="2" t="n"/>
      <c r="V1319" s="2" t="n"/>
      <c r="W1319" s="2" t="n"/>
      <c r="X1319" s="2" t="n"/>
      <c r="Y1319" s="2" t="n"/>
      <c r="Z1319" s="2" t="n"/>
      <c r="AA1319" s="49" t="n"/>
    </row>
    <row r="1320" ht="14" customFormat="1" customHeight="1" s="50">
      <c r="A1320" s="74" t="n"/>
      <c r="B1320" s="74" t="n"/>
      <c r="C1320" s="74" t="n"/>
      <c r="D1320" s="74" t="n"/>
      <c r="E1320" s="75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 t="n"/>
      <c r="P1320" s="2" t="n"/>
      <c r="Q1320" s="2" t="n"/>
      <c r="R1320" s="2" t="n"/>
      <c r="S1320" s="2" t="n"/>
      <c r="T1320" s="2" t="n"/>
      <c r="U1320" s="2" t="n"/>
      <c r="V1320" s="2" t="n"/>
      <c r="W1320" s="2" t="n"/>
      <c r="X1320" s="2" t="n"/>
      <c r="Y1320" s="2" t="n"/>
      <c r="Z1320" s="2" t="n"/>
      <c r="AA1320" s="49" t="n"/>
    </row>
    <row r="1321" ht="14" customFormat="1" customHeight="1" s="50">
      <c r="A1321" s="74" t="n"/>
      <c r="B1321" s="74" t="n"/>
      <c r="C1321" s="74" t="n"/>
      <c r="D1321" s="74" t="n"/>
      <c r="E1321" s="75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 t="n"/>
      <c r="P1321" s="2" t="n"/>
      <c r="Q1321" s="2" t="n"/>
      <c r="R1321" s="2" t="n"/>
      <c r="S1321" s="2" t="n"/>
      <c r="T1321" s="2" t="n"/>
      <c r="U1321" s="2" t="n"/>
      <c r="V1321" s="2" t="n"/>
      <c r="W1321" s="2" t="n"/>
      <c r="X1321" s="2" t="n"/>
      <c r="Y1321" s="2" t="n"/>
      <c r="Z1321" s="2" t="n"/>
      <c r="AA1321" s="49" t="n"/>
    </row>
    <row r="1322" ht="14" customFormat="1" customHeight="1" s="50">
      <c r="A1322" s="74" t="n"/>
      <c r="B1322" s="74" t="n"/>
      <c r="C1322" s="74" t="n"/>
      <c r="D1322" s="74" t="n"/>
      <c r="E1322" s="75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 t="n"/>
      <c r="P1322" s="2" t="n"/>
      <c r="Q1322" s="2" t="n"/>
      <c r="R1322" s="2" t="n"/>
      <c r="S1322" s="2" t="n"/>
      <c r="T1322" s="2" t="n"/>
      <c r="U1322" s="2" t="n"/>
      <c r="V1322" s="2" t="n"/>
      <c r="W1322" s="2" t="n"/>
      <c r="X1322" s="2" t="n"/>
      <c r="Y1322" s="2" t="n"/>
      <c r="Z1322" s="2" t="n"/>
      <c r="AA1322" s="49" t="n"/>
    </row>
    <row r="1323" ht="14" customFormat="1" customHeight="1" s="50">
      <c r="A1323" s="74" t="n"/>
      <c r="B1323" s="74" t="n"/>
      <c r="C1323" s="74" t="n"/>
      <c r="D1323" s="74" t="n"/>
      <c r="E1323" s="75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 t="n"/>
      <c r="P1323" s="2" t="n"/>
      <c r="Q1323" s="2" t="n"/>
      <c r="R1323" s="2" t="n"/>
      <c r="S1323" s="2" t="n"/>
      <c r="T1323" s="2" t="n"/>
      <c r="U1323" s="2" t="n"/>
      <c r="V1323" s="2" t="n"/>
      <c r="W1323" s="2" t="n"/>
      <c r="X1323" s="2" t="n"/>
      <c r="Y1323" s="2" t="n"/>
      <c r="Z1323" s="2" t="n"/>
      <c r="AA1323" s="49" t="n"/>
    </row>
    <row r="1324" ht="14" customFormat="1" customHeight="1" s="50">
      <c r="A1324" s="74" t="n"/>
      <c r="B1324" s="74" t="n"/>
      <c r="C1324" s="74" t="n"/>
      <c r="D1324" s="74" t="n"/>
      <c r="E1324" s="75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 t="n"/>
      <c r="P1324" s="2" t="n"/>
      <c r="Q1324" s="2" t="n"/>
      <c r="R1324" s="2" t="n"/>
      <c r="S1324" s="2" t="n"/>
      <c r="T1324" s="2" t="n"/>
      <c r="U1324" s="2" t="n"/>
      <c r="V1324" s="2" t="n"/>
      <c r="W1324" s="2" t="n"/>
      <c r="X1324" s="2" t="n"/>
      <c r="Y1324" s="2" t="n"/>
      <c r="Z1324" s="2" t="n"/>
      <c r="AA1324" s="49" t="n"/>
    </row>
    <row r="1325" ht="14" customFormat="1" customHeight="1" s="50">
      <c r="A1325" s="74" t="n"/>
      <c r="B1325" s="74" t="n"/>
      <c r="C1325" s="74" t="n"/>
      <c r="D1325" s="74" t="n"/>
      <c r="E1325" s="75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 t="n"/>
      <c r="P1325" s="2" t="n"/>
      <c r="Q1325" s="2" t="n"/>
      <c r="R1325" s="2" t="n"/>
      <c r="S1325" s="2" t="n"/>
      <c r="T1325" s="2" t="n"/>
      <c r="U1325" s="2" t="n"/>
      <c r="V1325" s="2" t="n"/>
      <c r="W1325" s="2" t="n"/>
      <c r="X1325" s="2" t="n"/>
      <c r="Y1325" s="2" t="n"/>
      <c r="Z1325" s="2" t="n"/>
      <c r="AA1325" s="49" t="n"/>
    </row>
    <row r="1326" ht="14" customFormat="1" customHeight="1" s="50">
      <c r="A1326" s="74" t="n"/>
      <c r="B1326" s="74" t="n"/>
      <c r="C1326" s="74" t="n"/>
      <c r="D1326" s="74" t="n"/>
      <c r="E1326" s="75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 t="n"/>
      <c r="P1326" s="2" t="n"/>
      <c r="Q1326" s="2" t="n"/>
      <c r="R1326" s="2" t="n"/>
      <c r="S1326" s="2" t="n"/>
      <c r="T1326" s="2" t="n"/>
      <c r="U1326" s="2" t="n"/>
      <c r="V1326" s="2" t="n"/>
      <c r="W1326" s="2" t="n"/>
      <c r="X1326" s="2" t="n"/>
      <c r="Y1326" s="2" t="n"/>
      <c r="Z1326" s="2" t="n"/>
      <c r="AA1326" s="49" t="n"/>
    </row>
    <row r="1327" ht="14" customFormat="1" customHeight="1" s="50">
      <c r="A1327" s="74" t="n"/>
      <c r="B1327" s="74" t="n"/>
      <c r="C1327" s="74" t="n"/>
      <c r="D1327" s="74" t="n"/>
      <c r="E1327" s="75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 t="n"/>
      <c r="P1327" s="2" t="n"/>
      <c r="Q1327" s="2" t="n"/>
      <c r="R1327" s="2" t="n"/>
      <c r="S1327" s="2" t="n"/>
      <c r="T1327" s="2" t="n"/>
      <c r="U1327" s="2" t="n"/>
      <c r="V1327" s="2" t="n"/>
      <c r="W1327" s="2" t="n"/>
      <c r="X1327" s="2" t="n"/>
      <c r="Y1327" s="2" t="n"/>
      <c r="Z1327" s="2" t="n"/>
      <c r="AA1327" s="49" t="n"/>
    </row>
    <row r="1328" ht="14" customFormat="1" customHeight="1" s="50">
      <c r="A1328" s="74" t="n"/>
      <c r="B1328" s="74" t="n"/>
      <c r="C1328" s="74" t="n"/>
      <c r="D1328" s="74" t="n"/>
      <c r="E1328" s="75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 t="n"/>
      <c r="P1328" s="2" t="n"/>
      <c r="Q1328" s="2" t="n"/>
      <c r="R1328" s="2" t="n"/>
      <c r="S1328" s="2" t="n"/>
      <c r="T1328" s="2" t="n"/>
      <c r="U1328" s="2" t="n"/>
      <c r="V1328" s="2" t="n"/>
      <c r="W1328" s="2" t="n"/>
      <c r="X1328" s="2" t="n"/>
      <c r="Y1328" s="2" t="n"/>
      <c r="Z1328" s="2" t="n"/>
      <c r="AA1328" s="49" t="n"/>
    </row>
    <row r="1329" ht="14" customFormat="1" customHeight="1" s="50">
      <c r="A1329" s="74" t="n"/>
      <c r="B1329" s="74" t="n"/>
      <c r="C1329" s="74" t="n"/>
      <c r="D1329" s="74" t="n"/>
      <c r="E1329" s="75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 t="n"/>
      <c r="P1329" s="2" t="n"/>
      <c r="Q1329" s="2" t="n"/>
      <c r="R1329" s="2" t="n"/>
      <c r="S1329" s="2" t="n"/>
      <c r="T1329" s="2" t="n"/>
      <c r="U1329" s="2" t="n"/>
      <c r="V1329" s="2" t="n"/>
      <c r="W1329" s="2" t="n"/>
      <c r="X1329" s="2" t="n"/>
      <c r="Y1329" s="2" t="n"/>
      <c r="Z1329" s="2" t="n"/>
      <c r="AA1329" s="49" t="n"/>
    </row>
    <row r="1330" ht="14" customFormat="1" customHeight="1" s="50">
      <c r="A1330" s="74" t="n"/>
      <c r="B1330" s="74" t="n"/>
      <c r="C1330" s="74" t="n"/>
      <c r="D1330" s="74" t="n"/>
      <c r="E1330" s="75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 t="n"/>
      <c r="P1330" s="2" t="n"/>
      <c r="Q1330" s="2" t="n"/>
      <c r="R1330" s="2" t="n"/>
      <c r="S1330" s="2" t="n"/>
      <c r="T1330" s="2" t="n"/>
      <c r="U1330" s="2" t="n"/>
      <c r="V1330" s="2" t="n"/>
      <c r="W1330" s="2" t="n"/>
      <c r="X1330" s="2" t="n"/>
      <c r="Y1330" s="2" t="n"/>
      <c r="Z1330" s="2" t="n"/>
      <c r="AA1330" s="49" t="n"/>
    </row>
    <row r="1331" ht="14" customFormat="1" customHeight="1" s="50">
      <c r="A1331" s="74" t="n"/>
      <c r="B1331" s="74" t="n"/>
      <c r="C1331" s="74" t="n"/>
      <c r="D1331" s="74" t="n"/>
      <c r="E1331" s="75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 t="n"/>
      <c r="P1331" s="2" t="n"/>
      <c r="Q1331" s="2" t="n"/>
      <c r="R1331" s="2" t="n"/>
      <c r="S1331" s="2" t="n"/>
      <c r="T1331" s="2" t="n"/>
      <c r="U1331" s="2" t="n"/>
      <c r="V1331" s="2" t="n"/>
      <c r="W1331" s="2" t="n"/>
      <c r="X1331" s="2" t="n"/>
      <c r="Y1331" s="2" t="n"/>
      <c r="Z1331" s="2" t="n"/>
      <c r="AA1331" s="49" t="n"/>
    </row>
    <row r="1332" ht="14" customFormat="1" customHeight="1" s="50">
      <c r="A1332" s="74" t="n"/>
      <c r="B1332" s="74" t="n"/>
      <c r="C1332" s="74" t="n"/>
      <c r="D1332" s="74" t="n"/>
      <c r="E1332" s="75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 t="n"/>
      <c r="P1332" s="2" t="n"/>
      <c r="Q1332" s="2" t="n"/>
      <c r="R1332" s="2" t="n"/>
      <c r="S1332" s="2" t="n"/>
      <c r="T1332" s="2" t="n"/>
      <c r="U1332" s="2" t="n"/>
      <c r="V1332" s="2" t="n"/>
      <c r="W1332" s="2" t="n"/>
      <c r="X1332" s="2" t="n"/>
      <c r="Y1332" s="2" t="n"/>
      <c r="Z1332" s="2" t="n"/>
      <c r="AA1332" s="49" t="n"/>
    </row>
    <row r="1333" ht="14" customFormat="1" customHeight="1" s="50">
      <c r="A1333" s="74" t="n"/>
      <c r="B1333" s="74" t="n"/>
      <c r="C1333" s="74" t="n"/>
      <c r="D1333" s="74" t="n"/>
      <c r="E1333" s="75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 t="n"/>
      <c r="P1333" s="2" t="n"/>
      <c r="Q1333" s="2" t="n"/>
      <c r="R1333" s="2" t="n"/>
      <c r="S1333" s="2" t="n"/>
      <c r="T1333" s="2" t="n"/>
      <c r="U1333" s="2" t="n"/>
      <c r="V1333" s="2" t="n"/>
      <c r="W1333" s="2" t="n"/>
      <c r="X1333" s="2" t="n"/>
      <c r="Y1333" s="2" t="n"/>
      <c r="Z1333" s="2" t="n"/>
      <c r="AA1333" s="49" t="n"/>
    </row>
    <row r="1334" ht="14" customFormat="1" customHeight="1" s="50">
      <c r="A1334" s="74" t="n"/>
      <c r="B1334" s="74" t="n"/>
      <c r="C1334" s="74" t="n"/>
      <c r="D1334" s="74" t="n"/>
      <c r="E1334" s="75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 t="n"/>
      <c r="P1334" s="2" t="n"/>
      <c r="Q1334" s="2" t="n"/>
      <c r="R1334" s="2" t="n"/>
      <c r="S1334" s="2" t="n"/>
      <c r="T1334" s="2" t="n"/>
      <c r="U1334" s="2" t="n"/>
      <c r="V1334" s="2" t="n"/>
      <c r="W1334" s="2" t="n"/>
      <c r="X1334" s="2" t="n"/>
      <c r="Y1334" s="2" t="n"/>
      <c r="Z1334" s="2" t="n"/>
      <c r="AA1334" s="49" t="n"/>
    </row>
    <row r="1335" ht="14" customFormat="1" customHeight="1" s="50">
      <c r="A1335" s="74" t="n"/>
      <c r="B1335" s="74" t="n"/>
      <c r="C1335" s="74" t="n"/>
      <c r="D1335" s="74" t="n"/>
      <c r="E1335" s="75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 t="n"/>
      <c r="P1335" s="2" t="n"/>
      <c r="Q1335" s="2" t="n"/>
      <c r="R1335" s="2" t="n"/>
      <c r="S1335" s="2" t="n"/>
      <c r="T1335" s="2" t="n"/>
      <c r="U1335" s="2" t="n"/>
      <c r="V1335" s="2" t="n"/>
      <c r="W1335" s="2" t="n"/>
      <c r="X1335" s="2" t="n"/>
      <c r="Y1335" s="2" t="n"/>
      <c r="Z1335" s="2" t="n"/>
      <c r="AA1335" s="49" t="n"/>
    </row>
    <row r="1336" ht="14" customFormat="1" customHeight="1" s="50">
      <c r="A1336" s="74" t="n"/>
      <c r="B1336" s="74" t="n"/>
      <c r="C1336" s="74" t="n"/>
      <c r="D1336" s="74" t="n"/>
      <c r="E1336" s="75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 t="n"/>
      <c r="P1336" s="2" t="n"/>
      <c r="Q1336" s="2" t="n"/>
      <c r="R1336" s="2" t="n"/>
      <c r="S1336" s="2" t="n"/>
      <c r="T1336" s="2" t="n"/>
      <c r="U1336" s="2" t="n"/>
      <c r="V1336" s="2" t="n"/>
      <c r="W1336" s="2" t="n"/>
      <c r="X1336" s="2" t="n"/>
      <c r="Y1336" s="2" t="n"/>
      <c r="Z1336" s="2" t="n"/>
      <c r="AA1336" s="49" t="n"/>
    </row>
    <row r="1337" ht="14" customFormat="1" customHeight="1" s="50">
      <c r="A1337" s="74" t="n"/>
      <c r="B1337" s="74" t="n"/>
      <c r="C1337" s="74" t="n"/>
      <c r="D1337" s="74" t="n"/>
      <c r="E1337" s="75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 t="n"/>
      <c r="P1337" s="2" t="n"/>
      <c r="Q1337" s="2" t="n"/>
      <c r="R1337" s="2" t="n"/>
      <c r="S1337" s="2" t="n"/>
      <c r="T1337" s="2" t="n"/>
      <c r="U1337" s="2" t="n"/>
      <c r="V1337" s="2" t="n"/>
      <c r="W1337" s="2" t="n"/>
      <c r="X1337" s="2" t="n"/>
      <c r="Y1337" s="2" t="n"/>
      <c r="Z1337" s="2" t="n"/>
      <c r="AA1337" s="49" t="n"/>
    </row>
    <row r="1338" ht="14" customFormat="1" customHeight="1" s="50">
      <c r="A1338" s="74" t="n"/>
      <c r="B1338" s="74" t="n"/>
      <c r="C1338" s="74" t="n"/>
      <c r="D1338" s="74" t="n"/>
      <c r="E1338" s="75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 t="n"/>
      <c r="P1338" s="2" t="n"/>
      <c r="Q1338" s="2" t="n"/>
      <c r="R1338" s="2" t="n"/>
      <c r="S1338" s="2" t="n"/>
      <c r="T1338" s="2" t="n"/>
      <c r="U1338" s="2" t="n"/>
      <c r="V1338" s="2" t="n"/>
      <c r="W1338" s="2" t="n"/>
      <c r="X1338" s="2" t="n"/>
      <c r="Y1338" s="2" t="n"/>
      <c r="Z1338" s="2" t="n"/>
      <c r="AA1338" s="49" t="n"/>
    </row>
    <row r="1339" ht="14" customFormat="1" customHeight="1" s="50">
      <c r="A1339" s="74" t="n"/>
      <c r="B1339" s="74" t="n"/>
      <c r="C1339" s="74" t="n"/>
      <c r="D1339" s="74" t="n"/>
      <c r="E1339" s="75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 t="n"/>
      <c r="P1339" s="2" t="n"/>
      <c r="Q1339" s="2" t="n"/>
      <c r="R1339" s="2" t="n"/>
      <c r="S1339" s="2" t="n"/>
      <c r="T1339" s="2" t="n"/>
      <c r="U1339" s="2" t="n"/>
      <c r="V1339" s="2" t="n"/>
      <c r="W1339" s="2" t="n"/>
      <c r="X1339" s="2" t="n"/>
      <c r="Y1339" s="2" t="n"/>
      <c r="Z1339" s="2" t="n"/>
      <c r="AA1339" s="49" t="n"/>
    </row>
    <row r="1340" ht="14" customFormat="1" customHeight="1" s="50">
      <c r="A1340" s="74" t="n"/>
      <c r="B1340" s="74" t="n"/>
      <c r="C1340" s="74" t="n"/>
      <c r="D1340" s="74" t="n"/>
      <c r="E1340" s="75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 t="n"/>
      <c r="P1340" s="2" t="n"/>
      <c r="Q1340" s="2" t="n"/>
      <c r="R1340" s="2" t="n"/>
      <c r="S1340" s="2" t="n"/>
      <c r="T1340" s="2" t="n"/>
      <c r="U1340" s="2" t="n"/>
      <c r="V1340" s="2" t="n"/>
      <c r="W1340" s="2" t="n"/>
      <c r="X1340" s="2" t="n"/>
      <c r="Y1340" s="2" t="n"/>
      <c r="Z1340" s="2" t="n"/>
      <c r="AA1340" s="49" t="n"/>
    </row>
    <row r="1341" ht="14" customFormat="1" customHeight="1" s="50">
      <c r="A1341" s="74" t="n"/>
      <c r="B1341" s="74" t="n"/>
      <c r="C1341" s="74" t="n"/>
      <c r="D1341" s="74" t="n"/>
      <c r="E1341" s="75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 t="n"/>
      <c r="P1341" s="2" t="n"/>
      <c r="Q1341" s="2" t="n"/>
      <c r="R1341" s="2" t="n"/>
      <c r="S1341" s="2" t="n"/>
      <c r="T1341" s="2" t="n"/>
      <c r="U1341" s="2" t="n"/>
      <c r="V1341" s="2" t="n"/>
      <c r="W1341" s="2" t="n"/>
      <c r="X1341" s="2" t="n"/>
      <c r="Y1341" s="2" t="n"/>
      <c r="Z1341" s="2" t="n"/>
      <c r="AA1341" s="49" t="n"/>
    </row>
    <row r="1342" ht="14" customFormat="1" customHeight="1" s="50">
      <c r="A1342" s="74" t="n"/>
      <c r="B1342" s="74" t="n"/>
      <c r="C1342" s="74" t="n"/>
      <c r="D1342" s="74" t="n"/>
      <c r="E1342" s="75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 t="n"/>
      <c r="P1342" s="2" t="n"/>
      <c r="Q1342" s="2" t="n"/>
      <c r="R1342" s="2" t="n"/>
      <c r="S1342" s="2" t="n"/>
      <c r="T1342" s="2" t="n"/>
      <c r="U1342" s="2" t="n"/>
      <c r="V1342" s="2" t="n"/>
      <c r="W1342" s="2" t="n"/>
      <c r="X1342" s="2" t="n"/>
      <c r="Y1342" s="2" t="n"/>
      <c r="Z1342" s="2" t="n"/>
      <c r="AA1342" s="49" t="n"/>
    </row>
    <row r="1343" ht="14" customFormat="1" customHeight="1" s="50">
      <c r="A1343" s="74" t="n"/>
      <c r="B1343" s="74" t="n"/>
      <c r="C1343" s="74" t="n"/>
      <c r="D1343" s="74" t="n"/>
      <c r="E1343" s="75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 t="n"/>
      <c r="P1343" s="2" t="n"/>
      <c r="Q1343" s="2" t="n"/>
      <c r="R1343" s="2" t="n"/>
      <c r="S1343" s="2" t="n"/>
      <c r="T1343" s="2" t="n"/>
      <c r="U1343" s="2" t="n"/>
      <c r="V1343" s="2" t="n"/>
      <c r="W1343" s="2" t="n"/>
      <c r="X1343" s="2" t="n"/>
      <c r="Y1343" s="2" t="n"/>
      <c r="Z1343" s="2" t="n"/>
      <c r="AA1343" s="49" t="n"/>
    </row>
    <row r="1344" ht="14" customFormat="1" customHeight="1" s="50">
      <c r="A1344" s="74" t="n"/>
      <c r="B1344" s="74" t="n"/>
      <c r="C1344" s="74" t="n"/>
      <c r="D1344" s="74" t="n"/>
      <c r="E1344" s="75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 t="n"/>
      <c r="P1344" s="2" t="n"/>
      <c r="Q1344" s="2" t="n"/>
      <c r="R1344" s="2" t="n"/>
      <c r="S1344" s="2" t="n"/>
      <c r="T1344" s="2" t="n"/>
      <c r="U1344" s="2" t="n"/>
      <c r="V1344" s="2" t="n"/>
      <c r="W1344" s="2" t="n"/>
      <c r="X1344" s="2" t="n"/>
      <c r="Y1344" s="2" t="n"/>
      <c r="Z1344" s="2" t="n"/>
      <c r="AA1344" s="49" t="n"/>
    </row>
    <row r="1345" ht="14" customFormat="1" customHeight="1" s="50">
      <c r="A1345" s="74" t="n"/>
      <c r="B1345" s="74" t="n"/>
      <c r="C1345" s="74" t="n"/>
      <c r="D1345" s="74" t="n"/>
      <c r="E1345" s="75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 t="n"/>
      <c r="P1345" s="2" t="n"/>
      <c r="Q1345" s="2" t="n"/>
      <c r="R1345" s="2" t="n"/>
      <c r="S1345" s="2" t="n"/>
      <c r="T1345" s="2" t="n"/>
      <c r="U1345" s="2" t="n"/>
      <c r="V1345" s="2" t="n"/>
      <c r="W1345" s="2" t="n"/>
      <c r="X1345" s="2" t="n"/>
      <c r="Y1345" s="2" t="n"/>
      <c r="Z1345" s="2" t="n"/>
      <c r="AA1345" s="49" t="n"/>
    </row>
    <row r="1346" ht="14" customFormat="1" customHeight="1" s="50">
      <c r="A1346" s="74" t="n"/>
      <c r="B1346" s="74" t="n"/>
      <c r="C1346" s="74" t="n"/>
      <c r="D1346" s="74" t="n"/>
      <c r="E1346" s="75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 t="n"/>
      <c r="P1346" s="2" t="n"/>
      <c r="Q1346" s="2" t="n"/>
      <c r="R1346" s="2" t="n"/>
      <c r="S1346" s="2" t="n"/>
      <c r="T1346" s="2" t="n"/>
      <c r="U1346" s="2" t="n"/>
      <c r="V1346" s="2" t="n"/>
      <c r="W1346" s="2" t="n"/>
      <c r="X1346" s="2" t="n"/>
      <c r="Y1346" s="2" t="n"/>
      <c r="Z1346" s="2" t="n"/>
      <c r="AA1346" s="49" t="n"/>
    </row>
    <row r="1347" ht="14" customFormat="1" customHeight="1" s="50">
      <c r="A1347" s="74" t="n"/>
      <c r="B1347" s="74" t="n"/>
      <c r="C1347" s="74" t="n"/>
      <c r="D1347" s="74" t="n"/>
      <c r="E1347" s="75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 t="n"/>
      <c r="P1347" s="2" t="n"/>
      <c r="Q1347" s="2" t="n"/>
      <c r="R1347" s="2" t="n"/>
      <c r="S1347" s="2" t="n"/>
      <c r="T1347" s="2" t="n"/>
      <c r="U1347" s="2" t="n"/>
      <c r="V1347" s="2" t="n"/>
      <c r="W1347" s="2" t="n"/>
      <c r="X1347" s="2" t="n"/>
      <c r="Y1347" s="2" t="n"/>
      <c r="Z1347" s="2" t="n"/>
      <c r="AA1347" s="49" t="n"/>
    </row>
    <row r="1348" ht="14" customFormat="1" customHeight="1" s="50">
      <c r="A1348" s="74" t="n"/>
      <c r="B1348" s="74" t="n"/>
      <c r="C1348" s="74" t="n"/>
      <c r="D1348" s="74" t="n"/>
      <c r="E1348" s="75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 t="n"/>
      <c r="P1348" s="2" t="n"/>
      <c r="Q1348" s="2" t="n"/>
      <c r="R1348" s="2" t="n"/>
      <c r="S1348" s="2" t="n"/>
      <c r="T1348" s="2" t="n"/>
      <c r="U1348" s="2" t="n"/>
      <c r="V1348" s="2" t="n"/>
      <c r="W1348" s="2" t="n"/>
      <c r="X1348" s="2" t="n"/>
      <c r="Y1348" s="2" t="n"/>
      <c r="Z1348" s="2" t="n"/>
      <c r="AA1348" s="49" t="n"/>
    </row>
    <row r="1349" ht="14" customFormat="1" customHeight="1" s="50">
      <c r="A1349" s="74" t="n"/>
      <c r="B1349" s="74" t="n"/>
      <c r="C1349" s="74" t="n"/>
      <c r="D1349" s="74" t="n"/>
      <c r="E1349" s="75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 t="n"/>
      <c r="P1349" s="2" t="n"/>
      <c r="Q1349" s="2" t="n"/>
      <c r="R1349" s="2" t="n"/>
      <c r="S1349" s="2" t="n"/>
      <c r="T1349" s="2" t="n"/>
      <c r="U1349" s="2" t="n"/>
      <c r="V1349" s="2" t="n"/>
      <c r="W1349" s="2" t="n"/>
      <c r="X1349" s="2" t="n"/>
      <c r="Y1349" s="2" t="n"/>
      <c r="Z1349" s="2" t="n"/>
      <c r="AA1349" s="49" t="n"/>
    </row>
    <row r="1350" ht="14" customFormat="1" customHeight="1" s="50">
      <c r="A1350" s="74" t="n"/>
      <c r="B1350" s="74" t="n"/>
      <c r="C1350" s="74" t="n"/>
      <c r="D1350" s="74" t="n"/>
      <c r="E1350" s="75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 t="n"/>
      <c r="P1350" s="2" t="n"/>
      <c r="Q1350" s="2" t="n"/>
      <c r="R1350" s="2" t="n"/>
      <c r="S1350" s="2" t="n"/>
      <c r="T1350" s="2" t="n"/>
      <c r="U1350" s="2" t="n"/>
      <c r="V1350" s="2" t="n"/>
      <c r="W1350" s="2" t="n"/>
      <c r="X1350" s="2" t="n"/>
      <c r="Y1350" s="2" t="n"/>
      <c r="Z1350" s="2" t="n"/>
      <c r="AA1350" s="49" t="n"/>
    </row>
    <row r="1351" ht="14" customFormat="1" customHeight="1" s="50">
      <c r="A1351" s="74" t="n"/>
      <c r="B1351" s="74" t="n"/>
      <c r="C1351" s="74" t="n"/>
      <c r="D1351" s="74" t="n"/>
      <c r="E1351" s="75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 t="n"/>
      <c r="P1351" s="2" t="n"/>
      <c r="Q1351" s="2" t="n"/>
      <c r="R1351" s="2" t="n"/>
      <c r="S1351" s="2" t="n"/>
      <c r="T1351" s="2" t="n"/>
      <c r="U1351" s="2" t="n"/>
      <c r="V1351" s="2" t="n"/>
      <c r="W1351" s="2" t="n"/>
      <c r="X1351" s="2" t="n"/>
      <c r="Y1351" s="2" t="n"/>
      <c r="Z1351" s="2" t="n"/>
      <c r="AA1351" s="49" t="n"/>
    </row>
    <row r="1352" ht="14" customFormat="1" customHeight="1" s="50">
      <c r="A1352" s="74" t="n"/>
      <c r="B1352" s="74" t="n"/>
      <c r="C1352" s="74" t="n"/>
      <c r="D1352" s="74" t="n"/>
      <c r="E1352" s="75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 t="n"/>
      <c r="P1352" s="2" t="n"/>
      <c r="Q1352" s="2" t="n"/>
      <c r="R1352" s="2" t="n"/>
      <c r="S1352" s="2" t="n"/>
      <c r="T1352" s="2" t="n"/>
      <c r="U1352" s="2" t="n"/>
      <c r="V1352" s="2" t="n"/>
      <c r="W1352" s="2" t="n"/>
      <c r="X1352" s="2" t="n"/>
      <c r="Y1352" s="2" t="n"/>
      <c r="Z1352" s="2" t="n"/>
      <c r="AA1352" s="49" t="n"/>
    </row>
    <row r="1353" ht="14" customFormat="1" customHeight="1" s="50">
      <c r="A1353" s="74" t="n"/>
      <c r="B1353" s="74" t="n"/>
      <c r="C1353" s="74" t="n"/>
      <c r="D1353" s="74" t="n"/>
      <c r="E1353" s="75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 t="n"/>
      <c r="P1353" s="2" t="n"/>
      <c r="Q1353" s="2" t="n"/>
      <c r="R1353" s="2" t="n"/>
      <c r="S1353" s="2" t="n"/>
      <c r="T1353" s="2" t="n"/>
      <c r="U1353" s="2" t="n"/>
      <c r="V1353" s="2" t="n"/>
      <c r="W1353" s="2" t="n"/>
      <c r="X1353" s="2" t="n"/>
      <c r="Y1353" s="2" t="n"/>
      <c r="Z1353" s="2" t="n"/>
      <c r="AA1353" s="49" t="n"/>
    </row>
    <row r="1354" ht="14" customFormat="1" customHeight="1" s="50">
      <c r="A1354" s="74" t="n"/>
      <c r="B1354" s="74" t="n"/>
      <c r="C1354" s="74" t="n"/>
      <c r="D1354" s="74" t="n"/>
      <c r="E1354" s="75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 t="n"/>
      <c r="P1354" s="2" t="n"/>
      <c r="Q1354" s="2" t="n"/>
      <c r="R1354" s="2" t="n"/>
      <c r="S1354" s="2" t="n"/>
      <c r="T1354" s="2" t="n"/>
      <c r="U1354" s="2" t="n"/>
      <c r="V1354" s="2" t="n"/>
      <c r="W1354" s="2" t="n"/>
      <c r="X1354" s="2" t="n"/>
      <c r="Y1354" s="2" t="n"/>
      <c r="Z1354" s="2" t="n"/>
      <c r="AA1354" s="49" t="n"/>
    </row>
    <row r="1355" ht="14" customFormat="1" customHeight="1" s="50">
      <c r="A1355" s="74" t="n"/>
      <c r="B1355" s="74" t="n"/>
      <c r="C1355" s="74" t="n"/>
      <c r="D1355" s="74" t="n"/>
      <c r="E1355" s="75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 t="n"/>
      <c r="P1355" s="2" t="n"/>
      <c r="Q1355" s="2" t="n"/>
      <c r="R1355" s="2" t="n"/>
      <c r="S1355" s="2" t="n"/>
      <c r="T1355" s="2" t="n"/>
      <c r="U1355" s="2" t="n"/>
      <c r="V1355" s="2" t="n"/>
      <c r="W1355" s="2" t="n"/>
      <c r="X1355" s="2" t="n"/>
      <c r="Y1355" s="2" t="n"/>
      <c r="Z1355" s="2" t="n"/>
      <c r="AA1355" s="49" t="n"/>
    </row>
    <row r="1356" ht="14" customFormat="1" customHeight="1" s="50">
      <c r="A1356" s="74" t="n"/>
      <c r="B1356" s="74" t="n"/>
      <c r="C1356" s="74" t="n"/>
      <c r="D1356" s="74" t="n"/>
      <c r="E1356" s="75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 t="n"/>
      <c r="P1356" s="2" t="n"/>
      <c r="Q1356" s="2" t="n"/>
      <c r="R1356" s="2" t="n"/>
      <c r="S1356" s="2" t="n"/>
      <c r="T1356" s="2" t="n"/>
      <c r="U1356" s="2" t="n"/>
      <c r="V1356" s="2" t="n"/>
      <c r="W1356" s="2" t="n"/>
      <c r="X1356" s="2" t="n"/>
      <c r="Y1356" s="2" t="n"/>
      <c r="Z1356" s="2" t="n"/>
      <c r="AA1356" s="49" t="n"/>
    </row>
    <row r="1357" ht="14" customFormat="1" customHeight="1" s="50">
      <c r="A1357" s="74" t="n"/>
      <c r="B1357" s="74" t="n"/>
      <c r="C1357" s="74" t="n"/>
      <c r="D1357" s="74" t="n"/>
      <c r="E1357" s="75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 t="n"/>
      <c r="P1357" s="2" t="n"/>
      <c r="Q1357" s="2" t="n"/>
      <c r="R1357" s="2" t="n"/>
      <c r="S1357" s="2" t="n"/>
      <c r="T1357" s="2" t="n"/>
      <c r="U1357" s="2" t="n"/>
      <c r="V1357" s="2" t="n"/>
      <c r="W1357" s="2" t="n"/>
      <c r="X1357" s="2" t="n"/>
      <c r="Y1357" s="2" t="n"/>
      <c r="Z1357" s="2" t="n"/>
      <c r="AA1357" s="49" t="n"/>
    </row>
    <row r="1358" ht="14" customFormat="1" customHeight="1" s="50">
      <c r="A1358" s="74" t="n"/>
      <c r="B1358" s="74" t="n"/>
      <c r="C1358" s="74" t="n"/>
      <c r="D1358" s="74" t="n"/>
      <c r="E1358" s="75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 t="n"/>
      <c r="P1358" s="2" t="n"/>
      <c r="Q1358" s="2" t="n"/>
      <c r="R1358" s="2" t="n"/>
      <c r="S1358" s="2" t="n"/>
      <c r="T1358" s="2" t="n"/>
      <c r="U1358" s="2" t="n"/>
      <c r="V1358" s="2" t="n"/>
      <c r="W1358" s="2" t="n"/>
      <c r="X1358" s="2" t="n"/>
      <c r="Y1358" s="2" t="n"/>
      <c r="Z1358" s="2" t="n"/>
      <c r="AA1358" s="49" t="n"/>
    </row>
    <row r="1359" ht="14" customFormat="1" customHeight="1" s="50">
      <c r="A1359" s="74" t="n"/>
      <c r="B1359" s="74" t="n"/>
      <c r="C1359" s="74" t="n"/>
      <c r="D1359" s="74" t="n"/>
      <c r="E1359" s="75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 t="n"/>
      <c r="P1359" s="2" t="n"/>
      <c r="Q1359" s="2" t="n"/>
      <c r="R1359" s="2" t="n"/>
      <c r="S1359" s="2" t="n"/>
      <c r="T1359" s="2" t="n"/>
      <c r="U1359" s="2" t="n"/>
      <c r="V1359" s="2" t="n"/>
      <c r="W1359" s="2" t="n"/>
      <c r="X1359" s="2" t="n"/>
      <c r="Y1359" s="2" t="n"/>
      <c r="Z1359" s="2" t="n"/>
      <c r="AA1359" s="49" t="n"/>
    </row>
    <row r="1360" ht="14" customFormat="1" customHeight="1" s="50">
      <c r="A1360" s="74" t="n"/>
      <c r="B1360" s="74" t="n"/>
      <c r="C1360" s="74" t="n"/>
      <c r="D1360" s="74" t="n"/>
      <c r="E1360" s="75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 t="n"/>
      <c r="P1360" s="2" t="n"/>
      <c r="Q1360" s="2" t="n"/>
      <c r="R1360" s="2" t="n"/>
      <c r="S1360" s="2" t="n"/>
      <c r="T1360" s="2" t="n"/>
      <c r="U1360" s="2" t="n"/>
      <c r="V1360" s="2" t="n"/>
      <c r="W1360" s="2" t="n"/>
      <c r="X1360" s="2" t="n"/>
      <c r="Y1360" s="2" t="n"/>
      <c r="Z1360" s="2" t="n"/>
      <c r="AA1360" s="49" t="n"/>
    </row>
    <row r="1361" ht="14" customFormat="1" customHeight="1" s="50">
      <c r="A1361" s="74" t="n"/>
      <c r="B1361" s="74" t="n"/>
      <c r="C1361" s="74" t="n"/>
      <c r="D1361" s="74" t="n"/>
      <c r="E1361" s="75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 t="n"/>
      <c r="P1361" s="2" t="n"/>
      <c r="Q1361" s="2" t="n"/>
      <c r="R1361" s="2" t="n"/>
      <c r="S1361" s="2" t="n"/>
      <c r="T1361" s="2" t="n"/>
      <c r="U1361" s="2" t="n"/>
      <c r="V1361" s="2" t="n"/>
      <c r="W1361" s="2" t="n"/>
      <c r="X1361" s="2" t="n"/>
      <c r="Y1361" s="2" t="n"/>
      <c r="Z1361" s="2" t="n"/>
      <c r="AA1361" s="49" t="n"/>
    </row>
    <row r="1362" ht="14" customFormat="1" customHeight="1" s="50">
      <c r="A1362" s="74" t="n"/>
      <c r="B1362" s="74" t="n"/>
      <c r="C1362" s="74" t="n"/>
      <c r="D1362" s="74" t="n"/>
      <c r="E1362" s="75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 t="n"/>
      <c r="P1362" s="2" t="n"/>
      <c r="Q1362" s="2" t="n"/>
      <c r="R1362" s="2" t="n"/>
      <c r="S1362" s="2" t="n"/>
      <c r="T1362" s="2" t="n"/>
      <c r="U1362" s="2" t="n"/>
      <c r="V1362" s="2" t="n"/>
      <c r="W1362" s="2" t="n"/>
      <c r="X1362" s="2" t="n"/>
      <c r="Y1362" s="2" t="n"/>
      <c r="Z1362" s="2" t="n"/>
      <c r="AA1362" s="49" t="n"/>
    </row>
    <row r="1363" ht="14" customFormat="1" customHeight="1" s="50">
      <c r="A1363" s="74" t="n"/>
      <c r="B1363" s="74" t="n"/>
      <c r="C1363" s="74" t="n"/>
      <c r="D1363" s="74" t="n"/>
      <c r="E1363" s="75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 t="n"/>
      <c r="P1363" s="2" t="n"/>
      <c r="Q1363" s="2" t="n"/>
      <c r="R1363" s="2" t="n"/>
      <c r="S1363" s="2" t="n"/>
      <c r="T1363" s="2" t="n"/>
      <c r="U1363" s="2" t="n"/>
      <c r="V1363" s="2" t="n"/>
      <c r="W1363" s="2" t="n"/>
      <c r="X1363" s="2" t="n"/>
      <c r="Y1363" s="2" t="n"/>
      <c r="Z1363" s="2" t="n"/>
      <c r="AA1363" s="49" t="n"/>
    </row>
    <row r="1364" ht="14" customFormat="1" customHeight="1" s="50">
      <c r="A1364" s="74" t="n"/>
      <c r="B1364" s="74" t="n"/>
      <c r="C1364" s="74" t="n"/>
      <c r="D1364" s="74" t="n"/>
      <c r="E1364" s="75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 t="n"/>
      <c r="P1364" s="2" t="n"/>
      <c r="Q1364" s="2" t="n"/>
      <c r="R1364" s="2" t="n"/>
      <c r="S1364" s="2" t="n"/>
      <c r="T1364" s="2" t="n"/>
      <c r="U1364" s="2" t="n"/>
      <c r="V1364" s="2" t="n"/>
      <c r="W1364" s="2" t="n"/>
      <c r="X1364" s="2" t="n"/>
      <c r="Y1364" s="2" t="n"/>
      <c r="Z1364" s="2" t="n"/>
      <c r="AA1364" s="49" t="n"/>
    </row>
    <row r="1365" ht="14" customFormat="1" customHeight="1" s="50">
      <c r="A1365" s="74" t="n"/>
      <c r="B1365" s="74" t="n"/>
      <c r="C1365" s="74" t="n"/>
      <c r="D1365" s="74" t="n"/>
      <c r="E1365" s="75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 t="n"/>
      <c r="P1365" s="2" t="n"/>
      <c r="Q1365" s="2" t="n"/>
      <c r="R1365" s="2" t="n"/>
      <c r="S1365" s="2" t="n"/>
      <c r="T1365" s="2" t="n"/>
      <c r="U1365" s="2" t="n"/>
      <c r="V1365" s="2" t="n"/>
      <c r="W1365" s="2" t="n"/>
      <c r="X1365" s="2" t="n"/>
      <c r="Y1365" s="2" t="n"/>
      <c r="Z1365" s="2" t="n"/>
      <c r="AA1365" s="49" t="n"/>
    </row>
    <row r="1366" ht="14" customFormat="1" customHeight="1" s="50">
      <c r="A1366" s="74" t="n"/>
      <c r="B1366" s="74" t="n"/>
      <c r="C1366" s="74" t="n"/>
      <c r="D1366" s="74" t="n"/>
      <c r="E1366" s="75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 t="n"/>
      <c r="P1366" s="2" t="n"/>
      <c r="Q1366" s="2" t="n"/>
      <c r="R1366" s="2" t="n"/>
      <c r="S1366" s="2" t="n"/>
      <c r="T1366" s="2" t="n"/>
      <c r="U1366" s="2" t="n"/>
      <c r="V1366" s="2" t="n"/>
      <c r="W1366" s="2" t="n"/>
      <c r="X1366" s="2" t="n"/>
      <c r="Y1366" s="2" t="n"/>
      <c r="Z1366" s="2" t="n"/>
      <c r="AA1366" s="49" t="n"/>
    </row>
    <row r="1367" ht="14" customFormat="1" customHeight="1" s="50">
      <c r="A1367" s="74" t="n"/>
      <c r="B1367" s="74" t="n"/>
      <c r="C1367" s="74" t="n"/>
      <c r="D1367" s="74" t="n"/>
      <c r="E1367" s="75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 t="n"/>
      <c r="P1367" s="2" t="n"/>
      <c r="Q1367" s="2" t="n"/>
      <c r="R1367" s="2" t="n"/>
      <c r="S1367" s="2" t="n"/>
      <c r="T1367" s="2" t="n"/>
      <c r="U1367" s="2" t="n"/>
      <c r="V1367" s="2" t="n"/>
      <c r="W1367" s="2" t="n"/>
      <c r="X1367" s="2" t="n"/>
      <c r="Y1367" s="2" t="n"/>
      <c r="Z1367" s="2" t="n"/>
      <c r="AA1367" s="49" t="n"/>
    </row>
    <row r="1368" ht="14" customFormat="1" customHeight="1" s="50">
      <c r="A1368" s="74" t="n"/>
      <c r="B1368" s="74" t="n"/>
      <c r="C1368" s="74" t="n"/>
      <c r="D1368" s="74" t="n"/>
      <c r="E1368" s="75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 t="n"/>
      <c r="P1368" s="2" t="n"/>
      <c r="Q1368" s="2" t="n"/>
      <c r="R1368" s="2" t="n"/>
      <c r="S1368" s="2" t="n"/>
      <c r="T1368" s="2" t="n"/>
      <c r="U1368" s="2" t="n"/>
      <c r="V1368" s="2" t="n"/>
      <c r="W1368" s="2" t="n"/>
      <c r="X1368" s="2" t="n"/>
      <c r="Y1368" s="2" t="n"/>
      <c r="Z1368" s="2" t="n"/>
      <c r="AA1368" s="49" t="n"/>
    </row>
    <row r="1369" ht="14" customFormat="1" customHeight="1" s="50">
      <c r="A1369" s="74" t="n"/>
      <c r="B1369" s="74" t="n"/>
      <c r="C1369" s="74" t="n"/>
      <c r="D1369" s="74" t="n"/>
      <c r="E1369" s="75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 t="n"/>
      <c r="P1369" s="2" t="n"/>
      <c r="Q1369" s="2" t="n"/>
      <c r="R1369" s="2" t="n"/>
      <c r="S1369" s="2" t="n"/>
      <c r="T1369" s="2" t="n"/>
      <c r="U1369" s="2" t="n"/>
      <c r="V1369" s="2" t="n"/>
      <c r="W1369" s="2" t="n"/>
      <c r="X1369" s="2" t="n"/>
      <c r="Y1369" s="2" t="n"/>
      <c r="Z1369" s="2" t="n"/>
      <c r="AA1369" s="49" t="n"/>
    </row>
    <row r="1370" ht="14" customFormat="1" customHeight="1" s="50">
      <c r="A1370" s="74" t="n"/>
      <c r="B1370" s="74" t="n"/>
      <c r="C1370" s="74" t="n"/>
      <c r="D1370" s="74" t="n"/>
      <c r="E1370" s="75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 t="n"/>
      <c r="P1370" s="2" t="n"/>
      <c r="Q1370" s="2" t="n"/>
      <c r="R1370" s="2" t="n"/>
      <c r="S1370" s="2" t="n"/>
      <c r="T1370" s="2" t="n"/>
      <c r="U1370" s="2" t="n"/>
      <c r="V1370" s="2" t="n"/>
      <c r="W1370" s="2" t="n"/>
      <c r="X1370" s="2" t="n"/>
      <c r="Y1370" s="2" t="n"/>
      <c r="Z1370" s="2" t="n"/>
      <c r="AA1370" s="49" t="n"/>
    </row>
    <row r="1371" ht="14" customFormat="1" customHeight="1" s="50">
      <c r="A1371" s="74" t="n"/>
      <c r="B1371" s="74" t="n"/>
      <c r="C1371" s="74" t="n"/>
      <c r="D1371" s="74" t="n"/>
      <c r="E1371" s="75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 t="n"/>
      <c r="P1371" s="2" t="n"/>
      <c r="Q1371" s="2" t="n"/>
      <c r="R1371" s="2" t="n"/>
      <c r="S1371" s="2" t="n"/>
      <c r="T1371" s="2" t="n"/>
      <c r="U1371" s="2" t="n"/>
      <c r="V1371" s="2" t="n"/>
      <c r="W1371" s="2" t="n"/>
      <c r="X1371" s="2" t="n"/>
      <c r="Y1371" s="2" t="n"/>
      <c r="Z1371" s="2" t="n"/>
      <c r="AA1371" s="49" t="n"/>
    </row>
    <row r="1372" ht="14" customFormat="1" customHeight="1" s="50">
      <c r="A1372" s="74" t="n"/>
      <c r="B1372" s="74" t="n"/>
      <c r="C1372" s="74" t="n"/>
      <c r="D1372" s="74" t="n"/>
      <c r="E1372" s="75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 t="n"/>
      <c r="P1372" s="2" t="n"/>
      <c r="Q1372" s="2" t="n"/>
      <c r="R1372" s="2" t="n"/>
      <c r="S1372" s="2" t="n"/>
      <c r="T1372" s="2" t="n"/>
      <c r="U1372" s="2" t="n"/>
      <c r="V1372" s="2" t="n"/>
      <c r="W1372" s="2" t="n"/>
      <c r="X1372" s="2" t="n"/>
      <c r="Y1372" s="2" t="n"/>
      <c r="Z1372" s="2" t="n"/>
      <c r="AA1372" s="49" t="n"/>
    </row>
    <row r="1373" ht="14" customFormat="1" customHeight="1" s="50">
      <c r="A1373" s="74" t="n"/>
      <c r="B1373" s="74" t="n"/>
      <c r="C1373" s="74" t="n"/>
      <c r="D1373" s="74" t="n"/>
      <c r="E1373" s="75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 t="n"/>
      <c r="P1373" s="2" t="n"/>
      <c r="Q1373" s="2" t="n"/>
      <c r="R1373" s="2" t="n"/>
      <c r="S1373" s="2" t="n"/>
      <c r="T1373" s="2" t="n"/>
      <c r="U1373" s="2" t="n"/>
      <c r="V1373" s="2" t="n"/>
      <c r="W1373" s="2" t="n"/>
      <c r="X1373" s="2" t="n"/>
      <c r="Y1373" s="2" t="n"/>
      <c r="Z1373" s="2" t="n"/>
      <c r="AA1373" s="49" t="n"/>
    </row>
    <row r="1374" ht="14" customFormat="1" customHeight="1" s="50">
      <c r="A1374" s="74" t="n"/>
      <c r="B1374" s="74" t="n"/>
      <c r="C1374" s="74" t="n"/>
      <c r="D1374" s="74" t="n"/>
      <c r="E1374" s="75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 t="n"/>
      <c r="P1374" s="2" t="n"/>
      <c r="Q1374" s="2" t="n"/>
      <c r="R1374" s="2" t="n"/>
      <c r="S1374" s="2" t="n"/>
      <c r="T1374" s="2" t="n"/>
      <c r="U1374" s="2" t="n"/>
      <c r="V1374" s="2" t="n"/>
      <c r="W1374" s="2" t="n"/>
      <c r="X1374" s="2" t="n"/>
      <c r="Y1374" s="2" t="n"/>
      <c r="Z1374" s="2" t="n"/>
      <c r="AA1374" s="49" t="n"/>
    </row>
    <row r="1375" ht="14" customFormat="1" customHeight="1" s="50">
      <c r="A1375" s="74" t="n"/>
      <c r="B1375" s="74" t="n"/>
      <c r="C1375" s="74" t="n"/>
      <c r="D1375" s="74" t="n"/>
      <c r="E1375" s="75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 t="n"/>
      <c r="P1375" s="2" t="n"/>
      <c r="Q1375" s="2" t="n"/>
      <c r="R1375" s="2" t="n"/>
      <c r="S1375" s="2" t="n"/>
      <c r="T1375" s="2" t="n"/>
      <c r="U1375" s="2" t="n"/>
      <c r="V1375" s="2" t="n"/>
      <c r="W1375" s="2" t="n"/>
      <c r="X1375" s="2" t="n"/>
      <c r="Y1375" s="2" t="n"/>
      <c r="Z1375" s="2" t="n"/>
      <c r="AA1375" s="49" t="n"/>
    </row>
    <row r="1376" ht="14" customFormat="1" customHeight="1" s="50">
      <c r="A1376" s="74" t="n"/>
      <c r="B1376" s="74" t="n"/>
      <c r="C1376" s="74" t="n"/>
      <c r="D1376" s="74" t="n"/>
      <c r="E1376" s="75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 t="n"/>
      <c r="P1376" s="2" t="n"/>
      <c r="Q1376" s="2" t="n"/>
      <c r="R1376" s="2" t="n"/>
      <c r="S1376" s="2" t="n"/>
      <c r="T1376" s="2" t="n"/>
      <c r="U1376" s="2" t="n"/>
      <c r="V1376" s="2" t="n"/>
      <c r="W1376" s="2" t="n"/>
      <c r="X1376" s="2" t="n"/>
      <c r="Y1376" s="2" t="n"/>
      <c r="Z1376" s="2" t="n"/>
      <c r="AA1376" s="49" t="n"/>
    </row>
    <row r="1377" ht="14" customFormat="1" customHeight="1" s="50">
      <c r="A1377" s="74" t="n"/>
      <c r="B1377" s="74" t="n"/>
      <c r="C1377" s="74" t="n"/>
      <c r="D1377" s="74" t="n"/>
      <c r="E1377" s="75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 t="n"/>
      <c r="P1377" s="2" t="n"/>
      <c r="Q1377" s="2" t="n"/>
      <c r="R1377" s="2" t="n"/>
      <c r="S1377" s="2" t="n"/>
      <c r="T1377" s="2" t="n"/>
      <c r="U1377" s="2" t="n"/>
      <c r="V1377" s="2" t="n"/>
      <c r="W1377" s="2" t="n"/>
      <c r="X1377" s="2" t="n"/>
      <c r="Y1377" s="2" t="n"/>
      <c r="Z1377" s="2" t="n"/>
      <c r="AA1377" s="49" t="n"/>
    </row>
    <row r="1378" ht="14" customFormat="1" customHeight="1" s="50">
      <c r="A1378" s="74" t="n"/>
      <c r="B1378" s="74" t="n"/>
      <c r="C1378" s="74" t="n"/>
      <c r="D1378" s="74" t="n"/>
      <c r="E1378" s="75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 t="n"/>
      <c r="P1378" s="2" t="n"/>
      <c r="Q1378" s="2" t="n"/>
      <c r="R1378" s="2" t="n"/>
      <c r="S1378" s="2" t="n"/>
      <c r="T1378" s="2" t="n"/>
      <c r="U1378" s="2" t="n"/>
      <c r="V1378" s="2" t="n"/>
      <c r="W1378" s="2" t="n"/>
      <c r="X1378" s="2" t="n"/>
      <c r="Y1378" s="2" t="n"/>
      <c r="Z1378" s="2" t="n"/>
      <c r="AA1378" s="49" t="n"/>
    </row>
    <row r="1379" ht="14" customFormat="1" customHeight="1" s="50">
      <c r="A1379" s="74" t="n"/>
      <c r="B1379" s="74" t="n"/>
      <c r="C1379" s="74" t="n"/>
      <c r="D1379" s="74" t="n"/>
      <c r="E1379" s="75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 t="n"/>
      <c r="P1379" s="2" t="n"/>
      <c r="Q1379" s="2" t="n"/>
      <c r="R1379" s="2" t="n"/>
      <c r="S1379" s="2" t="n"/>
      <c r="T1379" s="2" t="n"/>
      <c r="U1379" s="2" t="n"/>
      <c r="V1379" s="2" t="n"/>
      <c r="W1379" s="2" t="n"/>
      <c r="X1379" s="2" t="n"/>
      <c r="Y1379" s="2" t="n"/>
      <c r="Z1379" s="2" t="n"/>
      <c r="AA1379" s="49" t="n"/>
    </row>
    <row r="1380" ht="14" customFormat="1" customHeight="1" s="50">
      <c r="A1380" s="74" t="n"/>
      <c r="B1380" s="74" t="n"/>
      <c r="C1380" s="74" t="n"/>
      <c r="D1380" s="74" t="n"/>
      <c r="E1380" s="75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 t="n"/>
      <c r="P1380" s="2" t="n"/>
      <c r="Q1380" s="2" t="n"/>
      <c r="R1380" s="2" t="n"/>
      <c r="S1380" s="2" t="n"/>
      <c r="T1380" s="2" t="n"/>
      <c r="U1380" s="2" t="n"/>
      <c r="V1380" s="2" t="n"/>
      <c r="W1380" s="2" t="n"/>
      <c r="X1380" s="2" t="n"/>
      <c r="Y1380" s="2" t="n"/>
      <c r="Z1380" s="2" t="n"/>
      <c r="AA1380" s="49" t="n"/>
    </row>
    <row r="1381" ht="14" customFormat="1" customHeight="1" s="50">
      <c r="A1381" s="74" t="n"/>
      <c r="B1381" s="74" t="n"/>
      <c r="C1381" s="74" t="n"/>
      <c r="D1381" s="74" t="n"/>
      <c r="E1381" s="75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 t="n"/>
      <c r="P1381" s="2" t="n"/>
      <c r="Q1381" s="2" t="n"/>
      <c r="R1381" s="2" t="n"/>
      <c r="S1381" s="2" t="n"/>
      <c r="T1381" s="2" t="n"/>
      <c r="U1381" s="2" t="n"/>
      <c r="V1381" s="2" t="n"/>
      <c r="W1381" s="2" t="n"/>
      <c r="X1381" s="2" t="n"/>
      <c r="Y1381" s="2" t="n"/>
      <c r="Z1381" s="2" t="n"/>
      <c r="AA1381" s="49" t="n"/>
    </row>
    <row r="1382" ht="14" customFormat="1" customHeight="1" s="50">
      <c r="A1382" s="74" t="n"/>
      <c r="B1382" s="74" t="n"/>
      <c r="C1382" s="74" t="n"/>
      <c r="D1382" s="74" t="n"/>
      <c r="E1382" s="75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 t="n"/>
      <c r="P1382" s="2" t="n"/>
      <c r="Q1382" s="2" t="n"/>
      <c r="R1382" s="2" t="n"/>
      <c r="S1382" s="2" t="n"/>
      <c r="T1382" s="2" t="n"/>
      <c r="U1382" s="2" t="n"/>
      <c r="V1382" s="2" t="n"/>
      <c r="W1382" s="2" t="n"/>
      <c r="X1382" s="2" t="n"/>
      <c r="Y1382" s="2" t="n"/>
      <c r="Z1382" s="2" t="n"/>
      <c r="AA1382" s="49" t="n"/>
    </row>
    <row r="1383" ht="14" customFormat="1" customHeight="1" s="50">
      <c r="A1383" s="74" t="n"/>
      <c r="B1383" s="74" t="n"/>
      <c r="C1383" s="74" t="n"/>
      <c r="D1383" s="74" t="n"/>
      <c r="E1383" s="75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 t="n"/>
      <c r="P1383" s="2" t="n"/>
      <c r="Q1383" s="2" t="n"/>
      <c r="R1383" s="2" t="n"/>
      <c r="S1383" s="2" t="n"/>
      <c r="T1383" s="2" t="n"/>
      <c r="U1383" s="2" t="n"/>
      <c r="V1383" s="2" t="n"/>
      <c r="W1383" s="2" t="n"/>
      <c r="X1383" s="2" t="n"/>
      <c r="Y1383" s="2" t="n"/>
      <c r="Z1383" s="2" t="n"/>
      <c r="AA1383" s="49" t="n"/>
    </row>
    <row r="1384" ht="14" customFormat="1" customHeight="1" s="50">
      <c r="A1384" s="74" t="n"/>
      <c r="B1384" s="74" t="n"/>
      <c r="C1384" s="74" t="n"/>
      <c r="D1384" s="74" t="n"/>
      <c r="E1384" s="75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 t="n"/>
      <c r="P1384" s="2" t="n"/>
      <c r="Q1384" s="2" t="n"/>
      <c r="R1384" s="2" t="n"/>
      <c r="S1384" s="2" t="n"/>
      <c r="T1384" s="2" t="n"/>
      <c r="U1384" s="2" t="n"/>
      <c r="V1384" s="2" t="n"/>
      <c r="W1384" s="2" t="n"/>
      <c r="X1384" s="2" t="n"/>
      <c r="Y1384" s="2" t="n"/>
      <c r="Z1384" s="2" t="n"/>
      <c r="AA1384" s="49" t="n"/>
    </row>
    <row r="1385" ht="14" customFormat="1" customHeight="1" s="50">
      <c r="A1385" s="74" t="n"/>
      <c r="B1385" s="74" t="n"/>
      <c r="C1385" s="74" t="n"/>
      <c r="D1385" s="74" t="n"/>
      <c r="E1385" s="75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 t="n"/>
      <c r="P1385" s="2" t="n"/>
      <c r="Q1385" s="2" t="n"/>
      <c r="R1385" s="2" t="n"/>
      <c r="S1385" s="2" t="n"/>
      <c r="T1385" s="2" t="n"/>
      <c r="U1385" s="2" t="n"/>
      <c r="V1385" s="2" t="n"/>
      <c r="W1385" s="2" t="n"/>
      <c r="X1385" s="2" t="n"/>
      <c r="Y1385" s="2" t="n"/>
      <c r="Z1385" s="2" t="n"/>
      <c r="AA1385" s="49" t="n"/>
    </row>
    <row r="1386" ht="14" customFormat="1" customHeight="1" s="50">
      <c r="A1386" s="74" t="n"/>
      <c r="B1386" s="74" t="n"/>
      <c r="C1386" s="74" t="n"/>
      <c r="D1386" s="74" t="n"/>
      <c r="E1386" s="75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 t="n"/>
      <c r="P1386" s="2" t="n"/>
      <c r="Q1386" s="2" t="n"/>
      <c r="R1386" s="2" t="n"/>
      <c r="S1386" s="2" t="n"/>
      <c r="T1386" s="2" t="n"/>
      <c r="U1386" s="2" t="n"/>
      <c r="V1386" s="2" t="n"/>
      <c r="W1386" s="2" t="n"/>
      <c r="X1386" s="2" t="n"/>
      <c r="Y1386" s="2" t="n"/>
      <c r="Z1386" s="2" t="n"/>
      <c r="AA1386" s="49" t="n"/>
    </row>
    <row r="1387" ht="14" customFormat="1" customHeight="1" s="50">
      <c r="A1387" s="74" t="n"/>
      <c r="B1387" s="74" t="n"/>
      <c r="C1387" s="74" t="n"/>
      <c r="D1387" s="74" t="n"/>
      <c r="E1387" s="75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 t="n"/>
      <c r="P1387" s="2" t="n"/>
      <c r="Q1387" s="2" t="n"/>
      <c r="R1387" s="2" t="n"/>
      <c r="S1387" s="2" t="n"/>
      <c r="T1387" s="2" t="n"/>
      <c r="U1387" s="2" t="n"/>
      <c r="V1387" s="2" t="n"/>
      <c r="W1387" s="2" t="n"/>
      <c r="X1387" s="2" t="n"/>
      <c r="Y1387" s="2" t="n"/>
      <c r="Z1387" s="2" t="n"/>
      <c r="AA1387" s="49" t="n"/>
    </row>
    <row r="1388" ht="14" customFormat="1" customHeight="1" s="50">
      <c r="A1388" s="74" t="n"/>
      <c r="B1388" s="74" t="n"/>
      <c r="C1388" s="74" t="n"/>
      <c r="D1388" s="74" t="n"/>
      <c r="E1388" s="75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 t="n"/>
      <c r="P1388" s="2" t="n"/>
      <c r="Q1388" s="2" t="n"/>
      <c r="R1388" s="2" t="n"/>
      <c r="S1388" s="2" t="n"/>
      <c r="T1388" s="2" t="n"/>
      <c r="U1388" s="2" t="n"/>
      <c r="V1388" s="2" t="n"/>
      <c r="W1388" s="2" t="n"/>
      <c r="X1388" s="2" t="n"/>
      <c r="Y1388" s="2" t="n"/>
      <c r="Z1388" s="2" t="n"/>
      <c r="AA1388" s="49" t="n"/>
    </row>
    <row r="1389" ht="14" customFormat="1" customHeight="1" s="50">
      <c r="A1389" s="74" t="n"/>
      <c r="B1389" s="74" t="n"/>
      <c r="C1389" s="74" t="n"/>
      <c r="D1389" s="74" t="n"/>
      <c r="E1389" s="75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 t="n"/>
      <c r="P1389" s="2" t="n"/>
      <c r="Q1389" s="2" t="n"/>
      <c r="R1389" s="2" t="n"/>
      <c r="S1389" s="2" t="n"/>
      <c r="T1389" s="2" t="n"/>
      <c r="U1389" s="2" t="n"/>
      <c r="V1389" s="2" t="n"/>
      <c r="W1389" s="2" t="n"/>
      <c r="X1389" s="2" t="n"/>
      <c r="Y1389" s="2" t="n"/>
      <c r="Z1389" s="2" t="n"/>
      <c r="AA1389" s="49" t="n"/>
    </row>
    <row r="1390" ht="14" customFormat="1" customHeight="1" s="50">
      <c r="A1390" s="74" t="n"/>
      <c r="B1390" s="74" t="n"/>
      <c r="C1390" s="74" t="n"/>
      <c r="D1390" s="74" t="n"/>
      <c r="E1390" s="75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 t="n"/>
      <c r="P1390" s="2" t="n"/>
      <c r="Q1390" s="2" t="n"/>
      <c r="R1390" s="2" t="n"/>
      <c r="S1390" s="2" t="n"/>
      <c r="T1390" s="2" t="n"/>
      <c r="U1390" s="2" t="n"/>
      <c r="V1390" s="2" t="n"/>
      <c r="W1390" s="2" t="n"/>
      <c r="X1390" s="2" t="n"/>
      <c r="Y1390" s="2" t="n"/>
      <c r="Z1390" s="2" t="n"/>
      <c r="AA1390" s="49" t="n"/>
    </row>
    <row r="1391" ht="14" customFormat="1" customHeight="1" s="50">
      <c r="A1391" s="74" t="n"/>
      <c r="B1391" s="74" t="n"/>
      <c r="C1391" s="74" t="n"/>
      <c r="D1391" s="74" t="n"/>
      <c r="E1391" s="75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 t="n"/>
      <c r="P1391" s="2" t="n"/>
      <c r="Q1391" s="2" t="n"/>
      <c r="R1391" s="2" t="n"/>
      <c r="S1391" s="2" t="n"/>
      <c r="T1391" s="2" t="n"/>
      <c r="U1391" s="2" t="n"/>
      <c r="V1391" s="2" t="n"/>
      <c r="W1391" s="2" t="n"/>
      <c r="X1391" s="2" t="n"/>
      <c r="Y1391" s="2" t="n"/>
      <c r="Z1391" s="2" t="n"/>
      <c r="AA1391" s="49" t="n"/>
    </row>
    <row r="1392" ht="14" customFormat="1" customHeight="1" s="50">
      <c r="A1392" s="74" t="n"/>
      <c r="B1392" s="74" t="n"/>
      <c r="C1392" s="74" t="n"/>
      <c r="D1392" s="74" t="n"/>
      <c r="E1392" s="75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 t="n"/>
      <c r="P1392" s="2" t="n"/>
      <c r="Q1392" s="2" t="n"/>
      <c r="R1392" s="2" t="n"/>
      <c r="S1392" s="2" t="n"/>
      <c r="T1392" s="2" t="n"/>
      <c r="U1392" s="2" t="n"/>
      <c r="V1392" s="2" t="n"/>
      <c r="W1392" s="2" t="n"/>
      <c r="X1392" s="2" t="n"/>
      <c r="Y1392" s="2" t="n"/>
      <c r="Z1392" s="2" t="n"/>
      <c r="AA1392" s="49" t="n"/>
    </row>
    <row r="1393" ht="14" customFormat="1" customHeight="1" s="50">
      <c r="A1393" s="74" t="n"/>
      <c r="B1393" s="74" t="n"/>
      <c r="C1393" s="74" t="n"/>
      <c r="D1393" s="74" t="n"/>
      <c r="E1393" s="75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 t="n"/>
      <c r="P1393" s="2" t="n"/>
      <c r="Q1393" s="2" t="n"/>
      <c r="R1393" s="2" t="n"/>
      <c r="S1393" s="2" t="n"/>
      <c r="T1393" s="2" t="n"/>
      <c r="U1393" s="2" t="n"/>
      <c r="V1393" s="2" t="n"/>
      <c r="W1393" s="2" t="n"/>
      <c r="X1393" s="2" t="n"/>
      <c r="Y1393" s="2" t="n"/>
      <c r="Z1393" s="2" t="n"/>
      <c r="AA1393" s="49" t="n"/>
    </row>
    <row r="1394" ht="14" customFormat="1" customHeight="1" s="50">
      <c r="A1394" s="74" t="n"/>
      <c r="B1394" s="74" t="n"/>
      <c r="C1394" s="74" t="n"/>
      <c r="D1394" s="74" t="n"/>
      <c r="E1394" s="75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 t="n"/>
      <c r="P1394" s="2" t="n"/>
      <c r="Q1394" s="2" t="n"/>
      <c r="R1394" s="2" t="n"/>
      <c r="S1394" s="2" t="n"/>
      <c r="T1394" s="2" t="n"/>
      <c r="U1394" s="2" t="n"/>
      <c r="V1394" s="2" t="n"/>
      <c r="W1394" s="2" t="n"/>
      <c r="X1394" s="2" t="n"/>
      <c r="Y1394" s="2" t="n"/>
      <c r="Z1394" s="2" t="n"/>
      <c r="AA1394" s="49" t="n"/>
    </row>
    <row r="1395" ht="14" customFormat="1" customHeight="1" s="50">
      <c r="A1395" s="74" t="n"/>
      <c r="B1395" s="74" t="n"/>
      <c r="C1395" s="74" t="n"/>
      <c r="D1395" s="74" t="n"/>
      <c r="E1395" s="75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 t="n"/>
      <c r="P1395" s="2" t="n"/>
      <c r="Q1395" s="2" t="n"/>
      <c r="R1395" s="2" t="n"/>
      <c r="S1395" s="2" t="n"/>
      <c r="T1395" s="2" t="n"/>
      <c r="U1395" s="2" t="n"/>
      <c r="V1395" s="2" t="n"/>
      <c r="W1395" s="2" t="n"/>
      <c r="X1395" s="2" t="n"/>
      <c r="Y1395" s="2" t="n"/>
      <c r="Z1395" s="2" t="n"/>
      <c r="AA1395" s="49" t="n"/>
    </row>
    <row r="1396" ht="14" customFormat="1" customHeight="1" s="50">
      <c r="A1396" s="74" t="n"/>
      <c r="B1396" s="74" t="n"/>
      <c r="C1396" s="74" t="n"/>
      <c r="D1396" s="74" t="n"/>
      <c r="E1396" s="75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 t="n"/>
      <c r="P1396" s="2" t="n"/>
      <c r="Q1396" s="2" t="n"/>
      <c r="R1396" s="2" t="n"/>
      <c r="S1396" s="2" t="n"/>
      <c r="T1396" s="2" t="n"/>
      <c r="U1396" s="2" t="n"/>
      <c r="V1396" s="2" t="n"/>
      <c r="W1396" s="2" t="n"/>
      <c r="X1396" s="2" t="n"/>
      <c r="Y1396" s="2" t="n"/>
      <c r="Z1396" s="2" t="n"/>
      <c r="AA1396" s="49" t="n"/>
    </row>
    <row r="1397" ht="14" customFormat="1" customHeight="1" s="50">
      <c r="A1397" s="74" t="n"/>
      <c r="B1397" s="74" t="n"/>
      <c r="C1397" s="74" t="n"/>
      <c r="D1397" s="74" t="n"/>
      <c r="E1397" s="75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 t="n"/>
      <c r="P1397" s="2" t="n"/>
      <c r="Q1397" s="2" t="n"/>
      <c r="R1397" s="2" t="n"/>
      <c r="S1397" s="2" t="n"/>
      <c r="T1397" s="2" t="n"/>
      <c r="U1397" s="2" t="n"/>
      <c r="V1397" s="2" t="n"/>
      <c r="W1397" s="2" t="n"/>
      <c r="X1397" s="2" t="n"/>
      <c r="Y1397" s="2" t="n"/>
      <c r="Z1397" s="2" t="n"/>
      <c r="AA1397" s="49" t="n"/>
    </row>
    <row r="1398" ht="14" customFormat="1" customHeight="1" s="50">
      <c r="A1398" s="74" t="n"/>
      <c r="B1398" s="74" t="n"/>
      <c r="C1398" s="74" t="n"/>
      <c r="D1398" s="74" t="n"/>
      <c r="E1398" s="75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 t="n"/>
      <c r="P1398" s="2" t="n"/>
      <c r="Q1398" s="2" t="n"/>
      <c r="R1398" s="2" t="n"/>
      <c r="S1398" s="2" t="n"/>
      <c r="T1398" s="2" t="n"/>
      <c r="U1398" s="2" t="n"/>
      <c r="V1398" s="2" t="n"/>
      <c r="W1398" s="2" t="n"/>
      <c r="X1398" s="2" t="n"/>
      <c r="Y1398" s="2" t="n"/>
      <c r="Z1398" s="2" t="n"/>
      <c r="AA1398" s="49" t="n"/>
    </row>
    <row r="1399" ht="14" customFormat="1" customHeight="1" s="50">
      <c r="A1399" s="74" t="n"/>
      <c r="B1399" s="74" t="n"/>
      <c r="C1399" s="74" t="n"/>
      <c r="D1399" s="74" t="n"/>
      <c r="E1399" s="75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 t="n"/>
      <c r="P1399" s="2" t="n"/>
      <c r="Q1399" s="2" t="n"/>
      <c r="R1399" s="2" t="n"/>
      <c r="S1399" s="2" t="n"/>
      <c r="T1399" s="2" t="n"/>
      <c r="U1399" s="2" t="n"/>
      <c r="V1399" s="2" t="n"/>
      <c r="W1399" s="2" t="n"/>
      <c r="X1399" s="2" t="n"/>
      <c r="Y1399" s="2" t="n"/>
      <c r="Z1399" s="2" t="n"/>
      <c r="AA1399" s="49" t="n"/>
    </row>
    <row r="1400" ht="14" customFormat="1" customHeight="1" s="50">
      <c r="A1400" s="74" t="n"/>
      <c r="B1400" s="74" t="n"/>
      <c r="C1400" s="74" t="n"/>
      <c r="D1400" s="74" t="n"/>
      <c r="E1400" s="75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 t="n"/>
      <c r="P1400" s="2" t="n"/>
      <c r="Q1400" s="2" t="n"/>
      <c r="R1400" s="2" t="n"/>
      <c r="S1400" s="2" t="n"/>
      <c r="T1400" s="2" t="n"/>
      <c r="U1400" s="2" t="n"/>
      <c r="V1400" s="2" t="n"/>
      <c r="W1400" s="2" t="n"/>
      <c r="X1400" s="2" t="n"/>
      <c r="Y1400" s="2" t="n"/>
      <c r="Z1400" s="2" t="n"/>
      <c r="AA1400" s="49" t="n"/>
    </row>
    <row r="1401" ht="14" customFormat="1" customHeight="1" s="50">
      <c r="A1401" s="74" t="n"/>
      <c r="B1401" s="74" t="n"/>
      <c r="C1401" s="74" t="n"/>
      <c r="D1401" s="74" t="n"/>
      <c r="E1401" s="75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 t="n"/>
      <c r="P1401" s="2" t="n"/>
      <c r="Q1401" s="2" t="n"/>
      <c r="R1401" s="2" t="n"/>
      <c r="S1401" s="2" t="n"/>
      <c r="T1401" s="2" t="n"/>
      <c r="U1401" s="2" t="n"/>
      <c r="V1401" s="2" t="n"/>
      <c r="W1401" s="2" t="n"/>
      <c r="X1401" s="2" t="n"/>
      <c r="Y1401" s="2" t="n"/>
      <c r="Z1401" s="2" t="n"/>
      <c r="AA1401" s="49" t="n"/>
    </row>
    <row r="1402" ht="14" customFormat="1" customHeight="1" s="50">
      <c r="A1402" s="74" t="n"/>
      <c r="B1402" s="74" t="n"/>
      <c r="C1402" s="74" t="n"/>
      <c r="D1402" s="74" t="n"/>
      <c r="E1402" s="75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 t="n"/>
      <c r="P1402" s="2" t="n"/>
      <c r="Q1402" s="2" t="n"/>
      <c r="R1402" s="2" t="n"/>
      <c r="S1402" s="2" t="n"/>
      <c r="T1402" s="2" t="n"/>
      <c r="U1402" s="2" t="n"/>
      <c r="V1402" s="2" t="n"/>
      <c r="W1402" s="2" t="n"/>
      <c r="X1402" s="2" t="n"/>
      <c r="Y1402" s="2" t="n"/>
      <c r="Z1402" s="2" t="n"/>
      <c r="AA1402" s="49" t="n"/>
    </row>
    <row r="1403" ht="14" customFormat="1" customHeight="1" s="50">
      <c r="A1403" s="74" t="n"/>
      <c r="B1403" s="74" t="n"/>
      <c r="C1403" s="74" t="n"/>
      <c r="D1403" s="74" t="n"/>
      <c r="E1403" s="75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 t="n"/>
      <c r="P1403" s="2" t="n"/>
      <c r="Q1403" s="2" t="n"/>
      <c r="R1403" s="2" t="n"/>
      <c r="S1403" s="2" t="n"/>
      <c r="T1403" s="2" t="n"/>
      <c r="U1403" s="2" t="n"/>
      <c r="V1403" s="2" t="n"/>
      <c r="W1403" s="2" t="n"/>
      <c r="X1403" s="2" t="n"/>
      <c r="Y1403" s="2" t="n"/>
      <c r="Z1403" s="2" t="n"/>
      <c r="AA1403" s="49" t="n"/>
    </row>
    <row r="1404" ht="14" customFormat="1" customHeight="1" s="50">
      <c r="A1404" s="74" t="n"/>
      <c r="B1404" s="74" t="n"/>
      <c r="C1404" s="74" t="n"/>
      <c r="D1404" s="74" t="n"/>
      <c r="E1404" s="75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 t="n"/>
      <c r="P1404" s="2" t="n"/>
      <c r="Q1404" s="2" t="n"/>
      <c r="R1404" s="2" t="n"/>
      <c r="S1404" s="2" t="n"/>
      <c r="T1404" s="2" t="n"/>
      <c r="U1404" s="2" t="n"/>
      <c r="V1404" s="2" t="n"/>
      <c r="W1404" s="2" t="n"/>
      <c r="X1404" s="2" t="n"/>
      <c r="Y1404" s="2" t="n"/>
      <c r="Z1404" s="2" t="n"/>
      <c r="AA1404" s="49" t="n"/>
    </row>
    <row r="1405" ht="14" customFormat="1" customHeight="1" s="50">
      <c r="A1405" s="74" t="n"/>
      <c r="B1405" s="74" t="n"/>
      <c r="C1405" s="74" t="n"/>
      <c r="D1405" s="74" t="n"/>
      <c r="E1405" s="75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 t="n"/>
      <c r="P1405" s="2" t="n"/>
      <c r="Q1405" s="2" t="n"/>
      <c r="R1405" s="2" t="n"/>
      <c r="S1405" s="2" t="n"/>
      <c r="T1405" s="2" t="n"/>
      <c r="U1405" s="2" t="n"/>
      <c r="V1405" s="2" t="n"/>
      <c r="W1405" s="2" t="n"/>
      <c r="X1405" s="2" t="n"/>
      <c r="Y1405" s="2" t="n"/>
      <c r="Z1405" s="2" t="n"/>
      <c r="AA1405" s="49" t="n"/>
    </row>
    <row r="1406" ht="14" customFormat="1" customHeight="1" s="50">
      <c r="A1406" s="74" t="n"/>
      <c r="B1406" s="74" t="n"/>
      <c r="C1406" s="74" t="n"/>
      <c r="D1406" s="74" t="n"/>
      <c r="E1406" s="75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 t="n"/>
      <c r="P1406" s="2" t="n"/>
      <c r="Q1406" s="2" t="n"/>
      <c r="R1406" s="2" t="n"/>
      <c r="S1406" s="2" t="n"/>
      <c r="T1406" s="2" t="n"/>
      <c r="U1406" s="2" t="n"/>
      <c r="V1406" s="2" t="n"/>
      <c r="W1406" s="2" t="n"/>
      <c r="X1406" s="2" t="n"/>
      <c r="Y1406" s="2" t="n"/>
      <c r="Z1406" s="2" t="n"/>
      <c r="AA1406" s="49" t="n"/>
    </row>
    <row r="1407" ht="14" customFormat="1" customHeight="1" s="50">
      <c r="A1407" s="74" t="n"/>
      <c r="B1407" s="74" t="n"/>
      <c r="C1407" s="74" t="n"/>
      <c r="D1407" s="74" t="n"/>
      <c r="E1407" s="75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 t="n"/>
      <c r="P1407" s="2" t="n"/>
      <c r="Q1407" s="2" t="n"/>
      <c r="R1407" s="2" t="n"/>
      <c r="S1407" s="2" t="n"/>
      <c r="T1407" s="2" t="n"/>
      <c r="U1407" s="2" t="n"/>
      <c r="V1407" s="2" t="n"/>
      <c r="W1407" s="2" t="n"/>
      <c r="X1407" s="2" t="n"/>
      <c r="Y1407" s="2" t="n"/>
      <c r="Z1407" s="2" t="n"/>
      <c r="AA1407" s="49" t="n"/>
    </row>
    <row r="1408" ht="14" customFormat="1" customHeight="1" s="50">
      <c r="A1408" s="74" t="n"/>
      <c r="B1408" s="74" t="n"/>
      <c r="C1408" s="74" t="n"/>
      <c r="D1408" s="74" t="n"/>
      <c r="E1408" s="75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 t="n"/>
      <c r="P1408" s="2" t="n"/>
      <c r="Q1408" s="2" t="n"/>
      <c r="R1408" s="2" t="n"/>
      <c r="S1408" s="2" t="n"/>
      <c r="T1408" s="2" t="n"/>
      <c r="U1408" s="2" t="n"/>
      <c r="V1408" s="2" t="n"/>
      <c r="W1408" s="2" t="n"/>
      <c r="X1408" s="2" t="n"/>
      <c r="Y1408" s="2" t="n"/>
      <c r="Z1408" s="2" t="n"/>
      <c r="AA1408" s="49" t="n"/>
    </row>
    <row r="1409" ht="14" customFormat="1" customHeight="1" s="50">
      <c r="A1409" s="74" t="n"/>
      <c r="B1409" s="74" t="n"/>
      <c r="C1409" s="74" t="n"/>
      <c r="D1409" s="74" t="n"/>
      <c r="E1409" s="75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 t="n"/>
      <c r="P1409" s="2" t="n"/>
      <c r="Q1409" s="2" t="n"/>
      <c r="R1409" s="2" t="n"/>
      <c r="S1409" s="2" t="n"/>
      <c r="T1409" s="2" t="n"/>
      <c r="U1409" s="2" t="n"/>
      <c r="V1409" s="2" t="n"/>
      <c r="W1409" s="2" t="n"/>
      <c r="X1409" s="2" t="n"/>
      <c r="Y1409" s="2" t="n"/>
      <c r="Z1409" s="2" t="n"/>
      <c r="AA1409" s="49" t="n"/>
    </row>
    <row r="1410" ht="14" customFormat="1" customHeight="1" s="50">
      <c r="A1410" s="74" t="n"/>
      <c r="B1410" s="74" t="n"/>
      <c r="C1410" s="74" t="n"/>
      <c r="D1410" s="74" t="n"/>
      <c r="E1410" s="75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 t="n"/>
      <c r="P1410" s="2" t="n"/>
      <c r="Q1410" s="2" t="n"/>
      <c r="R1410" s="2" t="n"/>
      <c r="S1410" s="2" t="n"/>
      <c r="T1410" s="2" t="n"/>
      <c r="U1410" s="2" t="n"/>
      <c r="V1410" s="2" t="n"/>
      <c r="W1410" s="2" t="n"/>
      <c r="X1410" s="2" t="n"/>
      <c r="Y1410" s="2" t="n"/>
      <c r="Z1410" s="2" t="n"/>
      <c r="AA1410" s="49" t="n"/>
    </row>
    <row r="1411" ht="14" customFormat="1" customHeight="1" s="50">
      <c r="A1411" s="74" t="n"/>
      <c r="B1411" s="74" t="n"/>
      <c r="C1411" s="74" t="n"/>
      <c r="D1411" s="74" t="n"/>
      <c r="E1411" s="75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 t="n"/>
      <c r="P1411" s="2" t="n"/>
      <c r="Q1411" s="2" t="n"/>
      <c r="R1411" s="2" t="n"/>
      <c r="S1411" s="2" t="n"/>
      <c r="T1411" s="2" t="n"/>
      <c r="U1411" s="2" t="n"/>
      <c r="V1411" s="2" t="n"/>
      <c r="W1411" s="2" t="n"/>
      <c r="X1411" s="2" t="n"/>
      <c r="Y1411" s="2" t="n"/>
      <c r="Z1411" s="2" t="n"/>
      <c r="AA1411" s="49" t="n"/>
    </row>
    <row r="1412" ht="14" customFormat="1" customHeight="1" s="50">
      <c r="A1412" s="74" t="n"/>
      <c r="B1412" s="74" t="n"/>
      <c r="C1412" s="74" t="n"/>
      <c r="D1412" s="74" t="n"/>
      <c r="E1412" s="75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 t="n"/>
      <c r="P1412" s="2" t="n"/>
      <c r="Q1412" s="2" t="n"/>
      <c r="R1412" s="2" t="n"/>
      <c r="S1412" s="2" t="n"/>
      <c r="T1412" s="2" t="n"/>
      <c r="U1412" s="2" t="n"/>
      <c r="V1412" s="2" t="n"/>
      <c r="W1412" s="2" t="n"/>
      <c r="X1412" s="2" t="n"/>
      <c r="Y1412" s="2" t="n"/>
      <c r="Z1412" s="2" t="n"/>
      <c r="AA1412" s="49" t="n"/>
    </row>
    <row r="1413" ht="14" customFormat="1" customHeight="1" s="50">
      <c r="A1413" s="74" t="n"/>
      <c r="B1413" s="74" t="n"/>
      <c r="C1413" s="74" t="n"/>
      <c r="D1413" s="74" t="n"/>
      <c r="E1413" s="75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 t="n"/>
      <c r="P1413" s="2" t="n"/>
      <c r="Q1413" s="2" t="n"/>
      <c r="R1413" s="2" t="n"/>
      <c r="S1413" s="2" t="n"/>
      <c r="T1413" s="2" t="n"/>
      <c r="U1413" s="2" t="n"/>
      <c r="V1413" s="2" t="n"/>
      <c r="W1413" s="2" t="n"/>
      <c r="X1413" s="2" t="n"/>
      <c r="Y1413" s="2" t="n"/>
      <c r="Z1413" s="2" t="n"/>
      <c r="AA1413" s="49" t="n"/>
    </row>
    <row r="1414" ht="14" customFormat="1" customHeight="1" s="50">
      <c r="A1414" s="74" t="n"/>
      <c r="B1414" s="74" t="n"/>
      <c r="C1414" s="74" t="n"/>
      <c r="D1414" s="74" t="n"/>
      <c r="E1414" s="75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 t="n"/>
      <c r="P1414" s="2" t="n"/>
      <c r="Q1414" s="2" t="n"/>
      <c r="R1414" s="2" t="n"/>
      <c r="S1414" s="2" t="n"/>
      <c r="T1414" s="2" t="n"/>
      <c r="U1414" s="2" t="n"/>
      <c r="V1414" s="2" t="n"/>
      <c r="W1414" s="2" t="n"/>
      <c r="X1414" s="2" t="n"/>
      <c r="Y1414" s="2" t="n"/>
      <c r="Z1414" s="2" t="n"/>
      <c r="AA1414" s="49" t="n"/>
    </row>
    <row r="1415" ht="14" customFormat="1" customHeight="1" s="50">
      <c r="A1415" s="74" t="n"/>
      <c r="B1415" s="74" t="n"/>
      <c r="C1415" s="74" t="n"/>
      <c r="D1415" s="74" t="n"/>
      <c r="E1415" s="75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 t="n"/>
      <c r="P1415" s="2" t="n"/>
      <c r="Q1415" s="2" t="n"/>
      <c r="R1415" s="2" t="n"/>
      <c r="S1415" s="2" t="n"/>
      <c r="T1415" s="2" t="n"/>
      <c r="U1415" s="2" t="n"/>
      <c r="V1415" s="2" t="n"/>
      <c r="W1415" s="2" t="n"/>
      <c r="X1415" s="2" t="n"/>
      <c r="Y1415" s="2" t="n"/>
      <c r="Z1415" s="2" t="n"/>
      <c r="AA1415" s="49" t="n"/>
    </row>
    <row r="1416" ht="14" customFormat="1" customHeight="1" s="50">
      <c r="A1416" s="74" t="n"/>
      <c r="B1416" s="74" t="n"/>
      <c r="C1416" s="74" t="n"/>
      <c r="D1416" s="74" t="n"/>
      <c r="E1416" s="75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 t="n"/>
      <c r="P1416" s="2" t="n"/>
      <c r="Q1416" s="2" t="n"/>
      <c r="R1416" s="2" t="n"/>
      <c r="S1416" s="2" t="n"/>
      <c r="T1416" s="2" t="n"/>
      <c r="U1416" s="2" t="n"/>
      <c r="V1416" s="2" t="n"/>
      <c r="W1416" s="2" t="n"/>
      <c r="X1416" s="2" t="n"/>
      <c r="Y1416" s="2" t="n"/>
      <c r="Z1416" s="2" t="n"/>
      <c r="AA1416" s="49" t="n"/>
    </row>
    <row r="1417" ht="14" customFormat="1" customHeight="1" s="50">
      <c r="A1417" s="74" t="n"/>
      <c r="B1417" s="74" t="n"/>
      <c r="C1417" s="74" t="n"/>
      <c r="D1417" s="74" t="n"/>
      <c r="E1417" s="75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 t="n"/>
      <c r="P1417" s="2" t="n"/>
      <c r="Q1417" s="2" t="n"/>
      <c r="R1417" s="2" t="n"/>
      <c r="S1417" s="2" t="n"/>
      <c r="T1417" s="2" t="n"/>
      <c r="U1417" s="2" t="n"/>
      <c r="V1417" s="2" t="n"/>
      <c r="W1417" s="2" t="n"/>
      <c r="X1417" s="2" t="n"/>
      <c r="Y1417" s="2" t="n"/>
      <c r="Z1417" s="2" t="n"/>
      <c r="AA1417" s="49" t="n"/>
    </row>
    <row r="1418" ht="14" customFormat="1" customHeight="1" s="50">
      <c r="A1418" s="74" t="n"/>
      <c r="B1418" s="74" t="n"/>
      <c r="C1418" s="74" t="n"/>
      <c r="D1418" s="74" t="n"/>
      <c r="E1418" s="75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 t="n"/>
      <c r="P1418" s="2" t="n"/>
      <c r="Q1418" s="2" t="n"/>
      <c r="R1418" s="2" t="n"/>
      <c r="S1418" s="2" t="n"/>
      <c r="T1418" s="2" t="n"/>
      <c r="U1418" s="2" t="n"/>
      <c r="V1418" s="2" t="n"/>
      <c r="W1418" s="2" t="n"/>
      <c r="X1418" s="2" t="n"/>
      <c r="Y1418" s="2" t="n"/>
      <c r="Z1418" s="2" t="n"/>
      <c r="AA1418" s="49" t="n"/>
    </row>
    <row r="1419" ht="14" customFormat="1" customHeight="1" s="50">
      <c r="A1419" s="74" t="n"/>
      <c r="B1419" s="74" t="n"/>
      <c r="C1419" s="74" t="n"/>
      <c r="D1419" s="74" t="n"/>
      <c r="E1419" s="75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 t="n"/>
      <c r="P1419" s="2" t="n"/>
      <c r="Q1419" s="2" t="n"/>
      <c r="R1419" s="2" t="n"/>
      <c r="S1419" s="2" t="n"/>
      <c r="T1419" s="2" t="n"/>
      <c r="U1419" s="2" t="n"/>
      <c r="V1419" s="2" t="n"/>
      <c r="W1419" s="2" t="n"/>
      <c r="X1419" s="2" t="n"/>
      <c r="Y1419" s="2" t="n"/>
      <c r="Z1419" s="2" t="n"/>
      <c r="AA1419" s="49" t="n"/>
    </row>
    <row r="1420" ht="14" customFormat="1" customHeight="1" s="50">
      <c r="A1420" s="74" t="n"/>
      <c r="B1420" s="74" t="n"/>
      <c r="C1420" s="74" t="n"/>
      <c r="D1420" s="74" t="n"/>
      <c r="E1420" s="75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 t="n"/>
      <c r="P1420" s="2" t="n"/>
      <c r="Q1420" s="2" t="n"/>
      <c r="R1420" s="2" t="n"/>
      <c r="S1420" s="2" t="n"/>
      <c r="T1420" s="2" t="n"/>
      <c r="U1420" s="2" t="n"/>
      <c r="V1420" s="2" t="n"/>
      <c r="W1420" s="2" t="n"/>
      <c r="X1420" s="2" t="n"/>
      <c r="Y1420" s="2" t="n"/>
      <c r="Z1420" s="2" t="n"/>
      <c r="AA1420" s="49" t="n"/>
    </row>
    <row r="1421" ht="14" customFormat="1" customHeight="1" s="50">
      <c r="A1421" s="74" t="n"/>
      <c r="B1421" s="74" t="n"/>
      <c r="C1421" s="74" t="n"/>
      <c r="D1421" s="74" t="n"/>
      <c r="E1421" s="75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 t="n"/>
      <c r="P1421" s="2" t="n"/>
      <c r="Q1421" s="2" t="n"/>
      <c r="R1421" s="2" t="n"/>
      <c r="S1421" s="2" t="n"/>
      <c r="T1421" s="2" t="n"/>
      <c r="U1421" s="2" t="n"/>
      <c r="V1421" s="2" t="n"/>
      <c r="W1421" s="2" t="n"/>
      <c r="X1421" s="2" t="n"/>
      <c r="Y1421" s="2" t="n"/>
      <c r="Z1421" s="2" t="n"/>
      <c r="AA1421" s="49" t="n"/>
    </row>
    <row r="1422" ht="14" customFormat="1" customHeight="1" s="50">
      <c r="A1422" s="74" t="n"/>
      <c r="B1422" s="74" t="n"/>
      <c r="C1422" s="74" t="n"/>
      <c r="D1422" s="74" t="n"/>
      <c r="E1422" s="75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 t="n"/>
      <c r="P1422" s="2" t="n"/>
      <c r="Q1422" s="2" t="n"/>
      <c r="R1422" s="2" t="n"/>
      <c r="S1422" s="2" t="n"/>
      <c r="T1422" s="2" t="n"/>
      <c r="U1422" s="2" t="n"/>
      <c r="V1422" s="2" t="n"/>
      <c r="W1422" s="2" t="n"/>
      <c r="X1422" s="2" t="n"/>
      <c r="Y1422" s="2" t="n"/>
      <c r="Z1422" s="2" t="n"/>
      <c r="AA1422" s="49" t="n"/>
    </row>
    <row r="1423" ht="14" customFormat="1" customHeight="1" s="50">
      <c r="A1423" s="74" t="n"/>
      <c r="B1423" s="74" t="n"/>
      <c r="C1423" s="74" t="n"/>
      <c r="D1423" s="74" t="n"/>
      <c r="E1423" s="75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 t="n"/>
      <c r="P1423" s="2" t="n"/>
      <c r="Q1423" s="2" t="n"/>
      <c r="R1423" s="2" t="n"/>
      <c r="S1423" s="2" t="n"/>
      <c r="T1423" s="2" t="n"/>
      <c r="U1423" s="2" t="n"/>
      <c r="V1423" s="2" t="n"/>
      <c r="W1423" s="2" t="n"/>
      <c r="X1423" s="2" t="n"/>
      <c r="Y1423" s="2" t="n"/>
      <c r="Z1423" s="2" t="n"/>
      <c r="AA1423" s="49" t="n"/>
    </row>
    <row r="1424" ht="14" customFormat="1" customHeight="1" s="50">
      <c r="A1424" s="74" t="n"/>
      <c r="B1424" s="74" t="n"/>
      <c r="C1424" s="74" t="n"/>
      <c r="D1424" s="74" t="n"/>
      <c r="E1424" s="75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 t="n"/>
      <c r="P1424" s="2" t="n"/>
      <c r="Q1424" s="2" t="n"/>
      <c r="R1424" s="2" t="n"/>
      <c r="S1424" s="2" t="n"/>
      <c r="T1424" s="2" t="n"/>
      <c r="U1424" s="2" t="n"/>
      <c r="V1424" s="2" t="n"/>
      <c r="W1424" s="2" t="n"/>
      <c r="X1424" s="2" t="n"/>
      <c r="Y1424" s="2" t="n"/>
      <c r="Z1424" s="2" t="n"/>
      <c r="AA1424" s="49" t="n"/>
    </row>
    <row r="1425" ht="14" customFormat="1" customHeight="1" s="50">
      <c r="A1425" s="74" t="n"/>
      <c r="B1425" s="74" t="n"/>
      <c r="C1425" s="74" t="n"/>
      <c r="D1425" s="74" t="n"/>
      <c r="E1425" s="75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 t="n"/>
      <c r="P1425" s="2" t="n"/>
      <c r="Q1425" s="2" t="n"/>
      <c r="R1425" s="2" t="n"/>
      <c r="S1425" s="2" t="n"/>
      <c r="T1425" s="2" t="n"/>
      <c r="U1425" s="2" t="n"/>
      <c r="V1425" s="2" t="n"/>
      <c r="W1425" s="2" t="n"/>
      <c r="X1425" s="2" t="n"/>
      <c r="Y1425" s="2" t="n"/>
      <c r="Z1425" s="2" t="n"/>
      <c r="AA1425" s="49" t="n"/>
    </row>
    <row r="1426" ht="14" customFormat="1" customHeight="1" s="50">
      <c r="A1426" s="74" t="n"/>
      <c r="B1426" s="74" t="n"/>
      <c r="C1426" s="74" t="n"/>
      <c r="D1426" s="74" t="n"/>
      <c r="E1426" s="75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 t="n"/>
      <c r="P1426" s="2" t="n"/>
      <c r="Q1426" s="2" t="n"/>
      <c r="R1426" s="2" t="n"/>
      <c r="S1426" s="2" t="n"/>
      <c r="T1426" s="2" t="n"/>
      <c r="U1426" s="2" t="n"/>
      <c r="V1426" s="2" t="n"/>
      <c r="W1426" s="2" t="n"/>
      <c r="X1426" s="2" t="n"/>
      <c r="Y1426" s="2" t="n"/>
      <c r="Z1426" s="2" t="n"/>
      <c r="AA1426" s="49" t="n"/>
    </row>
    <row r="1427" ht="14" customFormat="1" customHeight="1" s="50">
      <c r="A1427" s="74" t="n"/>
      <c r="B1427" s="74" t="n"/>
      <c r="C1427" s="74" t="n"/>
      <c r="D1427" s="74" t="n"/>
      <c r="E1427" s="75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 t="n"/>
      <c r="P1427" s="2" t="n"/>
      <c r="Q1427" s="2" t="n"/>
      <c r="R1427" s="2" t="n"/>
      <c r="S1427" s="2" t="n"/>
      <c r="T1427" s="2" t="n"/>
      <c r="U1427" s="2" t="n"/>
      <c r="V1427" s="2" t="n"/>
      <c r="W1427" s="2" t="n"/>
      <c r="X1427" s="2" t="n"/>
      <c r="Y1427" s="2" t="n"/>
      <c r="Z1427" s="2" t="n"/>
      <c r="AA1427" s="49" t="n"/>
    </row>
    <row r="1428" ht="14" customFormat="1" customHeight="1" s="50">
      <c r="A1428" s="74" t="n"/>
      <c r="B1428" s="74" t="n"/>
      <c r="C1428" s="74" t="n"/>
      <c r="D1428" s="74" t="n"/>
      <c r="E1428" s="75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 t="n"/>
      <c r="P1428" s="2" t="n"/>
      <c r="Q1428" s="2" t="n"/>
      <c r="R1428" s="2" t="n"/>
      <c r="S1428" s="2" t="n"/>
      <c r="T1428" s="2" t="n"/>
      <c r="U1428" s="2" t="n"/>
      <c r="V1428" s="2" t="n"/>
      <c r="W1428" s="2" t="n"/>
      <c r="X1428" s="2" t="n"/>
      <c r="Y1428" s="2" t="n"/>
      <c r="Z1428" s="2" t="n"/>
      <c r="AA1428" s="49" t="n"/>
    </row>
    <row r="1429" ht="14" customFormat="1" customHeight="1" s="50">
      <c r="A1429" s="74" t="n"/>
      <c r="B1429" s="74" t="n"/>
      <c r="C1429" s="74" t="n"/>
      <c r="D1429" s="74" t="n"/>
      <c r="E1429" s="75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 t="n"/>
      <c r="P1429" s="2" t="n"/>
      <c r="Q1429" s="2" t="n"/>
      <c r="R1429" s="2" t="n"/>
      <c r="S1429" s="2" t="n"/>
      <c r="T1429" s="2" t="n"/>
      <c r="U1429" s="2" t="n"/>
      <c r="V1429" s="2" t="n"/>
      <c r="W1429" s="2" t="n"/>
      <c r="X1429" s="2" t="n"/>
      <c r="Y1429" s="2" t="n"/>
      <c r="Z1429" s="2" t="n"/>
      <c r="AA1429" s="49" t="n"/>
    </row>
    <row r="1430" ht="14" customFormat="1" customHeight="1" s="50">
      <c r="A1430" s="74" t="n"/>
      <c r="B1430" s="74" t="n"/>
      <c r="C1430" s="74" t="n"/>
      <c r="D1430" s="74" t="n"/>
      <c r="E1430" s="75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 t="n"/>
      <c r="P1430" s="2" t="n"/>
      <c r="Q1430" s="2" t="n"/>
      <c r="R1430" s="2" t="n"/>
      <c r="S1430" s="2" t="n"/>
      <c r="T1430" s="2" t="n"/>
      <c r="U1430" s="2" t="n"/>
      <c r="V1430" s="2" t="n"/>
      <c r="W1430" s="2" t="n"/>
      <c r="X1430" s="2" t="n"/>
      <c r="Y1430" s="2" t="n"/>
      <c r="Z1430" s="2" t="n"/>
      <c r="AA1430" s="49" t="n"/>
    </row>
    <row r="1431" ht="14" customFormat="1" customHeight="1" s="50">
      <c r="A1431" s="74" t="n"/>
      <c r="B1431" s="74" t="n"/>
      <c r="C1431" s="74" t="n"/>
      <c r="D1431" s="74" t="n"/>
      <c r="E1431" s="75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 t="n"/>
      <c r="P1431" s="2" t="n"/>
      <c r="Q1431" s="2" t="n"/>
      <c r="R1431" s="2" t="n"/>
      <c r="S1431" s="2" t="n"/>
      <c r="T1431" s="2" t="n"/>
      <c r="U1431" s="2" t="n"/>
      <c r="V1431" s="2" t="n"/>
      <c r="W1431" s="2" t="n"/>
      <c r="X1431" s="2" t="n"/>
      <c r="Y1431" s="2" t="n"/>
      <c r="Z1431" s="2" t="n"/>
      <c r="AA1431" s="49" t="n"/>
    </row>
    <row r="1432" ht="14" customFormat="1" customHeight="1" s="50">
      <c r="A1432" s="74" t="n"/>
      <c r="B1432" s="74" t="n"/>
      <c r="C1432" s="74" t="n"/>
      <c r="D1432" s="74" t="n"/>
      <c r="E1432" s="75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 t="n"/>
      <c r="P1432" s="2" t="n"/>
      <c r="Q1432" s="2" t="n"/>
      <c r="R1432" s="2" t="n"/>
      <c r="S1432" s="2" t="n"/>
      <c r="T1432" s="2" t="n"/>
      <c r="U1432" s="2" t="n"/>
      <c r="V1432" s="2" t="n"/>
      <c r="W1432" s="2" t="n"/>
      <c r="X1432" s="2" t="n"/>
      <c r="Y1432" s="2" t="n"/>
      <c r="Z1432" s="2" t="n"/>
      <c r="AA1432" s="49" t="n"/>
    </row>
    <row r="1433" ht="14" customFormat="1" customHeight="1" s="50">
      <c r="A1433" s="74" t="n"/>
      <c r="B1433" s="74" t="n"/>
      <c r="C1433" s="74" t="n"/>
      <c r="D1433" s="74" t="n"/>
      <c r="E1433" s="75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 t="n"/>
      <c r="P1433" s="2" t="n"/>
      <c r="Q1433" s="2" t="n"/>
      <c r="R1433" s="2" t="n"/>
      <c r="S1433" s="2" t="n"/>
      <c r="T1433" s="2" t="n"/>
      <c r="U1433" s="2" t="n"/>
      <c r="V1433" s="2" t="n"/>
      <c r="W1433" s="2" t="n"/>
      <c r="X1433" s="2" t="n"/>
      <c r="Y1433" s="2" t="n"/>
      <c r="Z1433" s="2" t="n"/>
      <c r="AA1433" s="49" t="n"/>
    </row>
    <row r="1434" ht="14" customFormat="1" customHeight="1" s="50">
      <c r="A1434" s="74" t="n"/>
      <c r="B1434" s="74" t="n"/>
      <c r="C1434" s="74" t="n"/>
      <c r="D1434" s="74" t="n"/>
      <c r="E1434" s="75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 t="n"/>
      <c r="P1434" s="2" t="n"/>
      <c r="Q1434" s="2" t="n"/>
      <c r="R1434" s="2" t="n"/>
      <c r="S1434" s="2" t="n"/>
      <c r="T1434" s="2" t="n"/>
      <c r="U1434" s="2" t="n"/>
      <c r="V1434" s="2" t="n"/>
      <c r="W1434" s="2" t="n"/>
      <c r="X1434" s="2" t="n"/>
      <c r="Y1434" s="2" t="n"/>
      <c r="Z1434" s="2" t="n"/>
      <c r="AA1434" s="49" t="n"/>
    </row>
    <row r="1435" ht="14" customFormat="1" customHeight="1" s="50">
      <c r="A1435" s="74" t="n"/>
      <c r="B1435" s="74" t="n"/>
      <c r="C1435" s="74" t="n"/>
      <c r="D1435" s="74" t="n"/>
      <c r="E1435" s="75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 t="n"/>
      <c r="P1435" s="2" t="n"/>
      <c r="Q1435" s="2" t="n"/>
      <c r="R1435" s="2" t="n"/>
      <c r="S1435" s="2" t="n"/>
      <c r="T1435" s="2" t="n"/>
      <c r="U1435" s="2" t="n"/>
      <c r="V1435" s="2" t="n"/>
      <c r="W1435" s="2" t="n"/>
      <c r="X1435" s="2" t="n"/>
      <c r="Y1435" s="2" t="n"/>
      <c r="Z1435" s="2" t="n"/>
      <c r="AA1435" s="49" t="n"/>
    </row>
    <row r="1436" ht="14" customFormat="1" customHeight="1" s="50">
      <c r="A1436" s="74" t="n"/>
      <c r="B1436" s="74" t="n"/>
      <c r="C1436" s="74" t="n"/>
      <c r="D1436" s="74" t="n"/>
      <c r="E1436" s="75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 t="n"/>
      <c r="P1436" s="2" t="n"/>
      <c r="Q1436" s="2" t="n"/>
      <c r="R1436" s="2" t="n"/>
      <c r="S1436" s="2" t="n"/>
      <c r="T1436" s="2" t="n"/>
      <c r="U1436" s="2" t="n"/>
      <c r="V1436" s="2" t="n"/>
      <c r="W1436" s="2" t="n"/>
      <c r="X1436" s="2" t="n"/>
      <c r="Y1436" s="2" t="n"/>
      <c r="Z1436" s="2" t="n"/>
      <c r="AA1436" s="49" t="n"/>
    </row>
    <row r="1437" ht="14" customFormat="1" customHeight="1" s="50">
      <c r="A1437" s="74" t="n"/>
      <c r="B1437" s="74" t="n"/>
      <c r="C1437" s="74" t="n"/>
      <c r="D1437" s="74" t="n"/>
      <c r="E1437" s="75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 t="n"/>
      <c r="P1437" s="2" t="n"/>
      <c r="Q1437" s="2" t="n"/>
      <c r="R1437" s="2" t="n"/>
      <c r="S1437" s="2" t="n"/>
      <c r="T1437" s="2" t="n"/>
      <c r="U1437" s="2" t="n"/>
      <c r="V1437" s="2" t="n"/>
      <c r="W1437" s="2" t="n"/>
      <c r="X1437" s="2" t="n"/>
      <c r="Y1437" s="2" t="n"/>
      <c r="Z1437" s="2" t="n"/>
      <c r="AA1437" s="49" t="n"/>
    </row>
    <row r="1438" ht="14" customFormat="1" customHeight="1" s="50">
      <c r="A1438" s="74" t="n"/>
      <c r="B1438" s="74" t="n"/>
      <c r="C1438" s="74" t="n"/>
      <c r="D1438" s="74" t="n"/>
      <c r="E1438" s="75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 t="n"/>
      <c r="P1438" s="2" t="n"/>
      <c r="Q1438" s="2" t="n"/>
      <c r="R1438" s="2" t="n"/>
      <c r="S1438" s="2" t="n"/>
      <c r="T1438" s="2" t="n"/>
      <c r="U1438" s="2" t="n"/>
      <c r="V1438" s="2" t="n"/>
      <c r="W1438" s="2" t="n"/>
      <c r="X1438" s="2" t="n"/>
      <c r="Y1438" s="2" t="n"/>
      <c r="Z1438" s="2" t="n"/>
      <c r="AA1438" s="49" t="n"/>
    </row>
    <row r="1439" ht="14" customFormat="1" customHeight="1" s="50">
      <c r="A1439" s="74" t="n"/>
      <c r="B1439" s="74" t="n"/>
      <c r="C1439" s="74" t="n"/>
      <c r="D1439" s="74" t="n"/>
      <c r="E1439" s="75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 t="n"/>
      <c r="P1439" s="2" t="n"/>
      <c r="Q1439" s="2" t="n"/>
      <c r="R1439" s="2" t="n"/>
      <c r="S1439" s="2" t="n"/>
      <c r="T1439" s="2" t="n"/>
      <c r="U1439" s="2" t="n"/>
      <c r="V1439" s="2" t="n"/>
      <c r="W1439" s="2" t="n"/>
      <c r="X1439" s="2" t="n"/>
      <c r="Y1439" s="2" t="n"/>
      <c r="Z1439" s="2" t="n"/>
      <c r="AA1439" s="49" t="n"/>
    </row>
    <row r="1440" ht="14" customFormat="1" customHeight="1" s="50">
      <c r="A1440" s="74" t="n"/>
      <c r="B1440" s="74" t="n"/>
      <c r="C1440" s="74" t="n"/>
      <c r="D1440" s="74" t="n"/>
      <c r="E1440" s="75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 t="n"/>
      <c r="P1440" s="2" t="n"/>
      <c r="Q1440" s="2" t="n"/>
      <c r="R1440" s="2" t="n"/>
      <c r="S1440" s="2" t="n"/>
      <c r="T1440" s="2" t="n"/>
      <c r="U1440" s="2" t="n"/>
      <c r="V1440" s="2" t="n"/>
      <c r="W1440" s="2" t="n"/>
      <c r="X1440" s="2" t="n"/>
      <c r="Y1440" s="2" t="n"/>
      <c r="Z1440" s="2" t="n"/>
      <c r="AA1440" s="49" t="n"/>
    </row>
    <row r="1441" ht="14" customFormat="1" customHeight="1" s="50">
      <c r="A1441" s="74" t="n"/>
      <c r="B1441" s="74" t="n"/>
      <c r="C1441" s="74" t="n"/>
      <c r="D1441" s="74" t="n"/>
      <c r="E1441" s="75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 t="n"/>
      <c r="P1441" s="2" t="n"/>
      <c r="Q1441" s="2" t="n"/>
      <c r="R1441" s="2" t="n"/>
      <c r="S1441" s="2" t="n"/>
      <c r="T1441" s="2" t="n"/>
      <c r="U1441" s="2" t="n"/>
      <c r="V1441" s="2" t="n"/>
      <c r="W1441" s="2" t="n"/>
      <c r="X1441" s="2" t="n"/>
      <c r="Y1441" s="2" t="n"/>
      <c r="Z1441" s="2" t="n"/>
      <c r="AA1441" s="49" t="n"/>
    </row>
    <row r="1442" ht="14" customFormat="1" customHeight="1" s="50">
      <c r="A1442" s="74" t="n"/>
      <c r="B1442" s="74" t="n"/>
      <c r="C1442" s="74" t="n"/>
      <c r="D1442" s="74" t="n"/>
      <c r="E1442" s="75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 t="n"/>
      <c r="P1442" s="2" t="n"/>
      <c r="Q1442" s="2" t="n"/>
      <c r="R1442" s="2" t="n"/>
      <c r="S1442" s="2" t="n"/>
      <c r="T1442" s="2" t="n"/>
      <c r="U1442" s="2" t="n"/>
      <c r="V1442" s="2" t="n"/>
      <c r="W1442" s="2" t="n"/>
      <c r="X1442" s="2" t="n"/>
      <c r="Y1442" s="2" t="n"/>
      <c r="Z1442" s="2" t="n"/>
      <c r="AA1442" s="49" t="n"/>
    </row>
    <row r="1443" ht="14" customFormat="1" customHeight="1" s="50">
      <c r="A1443" s="74" t="n"/>
      <c r="B1443" s="74" t="n"/>
      <c r="C1443" s="74" t="n"/>
      <c r="D1443" s="74" t="n"/>
      <c r="E1443" s="75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 t="n"/>
      <c r="P1443" s="2" t="n"/>
      <c r="Q1443" s="2" t="n"/>
      <c r="R1443" s="2" t="n"/>
      <c r="S1443" s="2" t="n"/>
      <c r="T1443" s="2" t="n"/>
      <c r="U1443" s="2" t="n"/>
      <c r="V1443" s="2" t="n"/>
      <c r="W1443" s="2" t="n"/>
      <c r="X1443" s="2" t="n"/>
      <c r="Y1443" s="2" t="n"/>
      <c r="Z1443" s="2" t="n"/>
      <c r="AA1443" s="49" t="n"/>
    </row>
    <row r="1444" ht="14" customFormat="1" customHeight="1" s="50">
      <c r="A1444" s="74" t="n"/>
      <c r="B1444" s="74" t="n"/>
      <c r="C1444" s="74" t="n"/>
      <c r="D1444" s="74" t="n"/>
      <c r="E1444" s="75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 t="n"/>
      <c r="P1444" s="2" t="n"/>
      <c r="Q1444" s="2" t="n"/>
      <c r="R1444" s="2" t="n"/>
      <c r="S1444" s="2" t="n"/>
      <c r="T1444" s="2" t="n"/>
      <c r="U1444" s="2" t="n"/>
      <c r="V1444" s="2" t="n"/>
      <c r="W1444" s="2" t="n"/>
      <c r="X1444" s="2" t="n"/>
      <c r="Y1444" s="2" t="n"/>
      <c r="Z1444" s="2" t="n"/>
      <c r="AA1444" s="49" t="n"/>
    </row>
    <row r="1445" ht="14" customFormat="1" customHeight="1" s="50">
      <c r="A1445" s="74" t="n"/>
      <c r="B1445" s="74" t="n"/>
      <c r="C1445" s="74" t="n"/>
      <c r="D1445" s="74" t="n"/>
      <c r="E1445" s="75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 t="n"/>
      <c r="P1445" s="2" t="n"/>
      <c r="Q1445" s="2" t="n"/>
      <c r="R1445" s="2" t="n"/>
      <c r="S1445" s="2" t="n"/>
      <c r="T1445" s="2" t="n"/>
      <c r="U1445" s="2" t="n"/>
      <c r="V1445" s="2" t="n"/>
      <c r="W1445" s="2" t="n"/>
      <c r="X1445" s="2" t="n"/>
      <c r="Y1445" s="2" t="n"/>
      <c r="Z1445" s="2" t="n"/>
      <c r="AA1445" s="49" t="n"/>
    </row>
    <row r="1446" ht="14" customFormat="1" customHeight="1" s="50">
      <c r="A1446" s="74" t="n"/>
      <c r="B1446" s="74" t="n"/>
      <c r="C1446" s="74" t="n"/>
      <c r="D1446" s="74" t="n"/>
      <c r="E1446" s="75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 t="n"/>
      <c r="P1446" s="2" t="n"/>
      <c r="Q1446" s="2" t="n"/>
      <c r="R1446" s="2" t="n"/>
      <c r="S1446" s="2" t="n"/>
      <c r="T1446" s="2" t="n"/>
      <c r="U1446" s="2" t="n"/>
      <c r="V1446" s="2" t="n"/>
      <c r="W1446" s="2" t="n"/>
      <c r="X1446" s="2" t="n"/>
      <c r="Y1446" s="2" t="n"/>
      <c r="Z1446" s="2" t="n"/>
      <c r="AA1446" s="49" t="n"/>
    </row>
    <row r="1447" ht="14" customFormat="1" customHeight="1" s="50">
      <c r="A1447" s="74" t="n"/>
      <c r="B1447" s="74" t="n"/>
      <c r="C1447" s="74" t="n"/>
      <c r="D1447" s="74" t="n"/>
      <c r="E1447" s="75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 t="n"/>
      <c r="P1447" s="2" t="n"/>
      <c r="Q1447" s="2" t="n"/>
      <c r="R1447" s="2" t="n"/>
      <c r="S1447" s="2" t="n"/>
      <c r="T1447" s="2" t="n"/>
      <c r="U1447" s="2" t="n"/>
      <c r="V1447" s="2" t="n"/>
      <c r="W1447" s="2" t="n"/>
      <c r="X1447" s="2" t="n"/>
      <c r="Y1447" s="2" t="n"/>
      <c r="Z1447" s="2" t="n"/>
      <c r="AA1447" s="49" t="n"/>
    </row>
    <row r="1448" ht="14" customFormat="1" customHeight="1" s="50">
      <c r="A1448" s="74" t="n"/>
      <c r="B1448" s="74" t="n"/>
      <c r="C1448" s="74" t="n"/>
      <c r="D1448" s="74" t="n"/>
      <c r="E1448" s="75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 t="n"/>
      <c r="P1448" s="2" t="n"/>
      <c r="Q1448" s="2" t="n"/>
      <c r="R1448" s="2" t="n"/>
      <c r="S1448" s="2" t="n"/>
      <c r="T1448" s="2" t="n"/>
      <c r="U1448" s="2" t="n"/>
      <c r="V1448" s="2" t="n"/>
      <c r="W1448" s="2" t="n"/>
      <c r="X1448" s="2" t="n"/>
      <c r="Y1448" s="2" t="n"/>
      <c r="Z1448" s="2" t="n"/>
      <c r="AA1448" s="49" t="n"/>
    </row>
    <row r="1449" ht="14" customFormat="1" customHeight="1" s="50">
      <c r="A1449" s="74" t="n"/>
      <c r="B1449" s="74" t="n"/>
      <c r="C1449" s="74" t="n"/>
      <c r="D1449" s="74" t="n"/>
      <c r="E1449" s="75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 t="n"/>
      <c r="P1449" s="2" t="n"/>
      <c r="Q1449" s="2" t="n"/>
      <c r="R1449" s="2" t="n"/>
      <c r="S1449" s="2" t="n"/>
      <c r="T1449" s="2" t="n"/>
      <c r="U1449" s="2" t="n"/>
      <c r="V1449" s="2" t="n"/>
      <c r="W1449" s="2" t="n"/>
      <c r="X1449" s="2" t="n"/>
      <c r="Y1449" s="2" t="n"/>
      <c r="Z1449" s="2" t="n"/>
      <c r="AA1449" s="49" t="n"/>
    </row>
    <row r="1450" ht="14" customFormat="1" customHeight="1" s="50">
      <c r="A1450" s="74" t="n"/>
      <c r="B1450" s="74" t="n"/>
      <c r="C1450" s="74" t="n"/>
      <c r="D1450" s="74" t="n"/>
      <c r="E1450" s="75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 t="n"/>
      <c r="P1450" s="2" t="n"/>
      <c r="Q1450" s="2" t="n"/>
      <c r="R1450" s="2" t="n"/>
      <c r="S1450" s="2" t="n"/>
      <c r="T1450" s="2" t="n"/>
      <c r="U1450" s="2" t="n"/>
      <c r="V1450" s="2" t="n"/>
      <c r="W1450" s="2" t="n"/>
      <c r="X1450" s="2" t="n"/>
      <c r="Y1450" s="2" t="n"/>
      <c r="Z1450" s="2" t="n"/>
      <c r="AA1450" s="49" t="n"/>
    </row>
    <row r="1451" ht="14" customFormat="1" customHeight="1" s="50">
      <c r="A1451" s="74" t="n"/>
      <c r="B1451" s="74" t="n"/>
      <c r="C1451" s="74" t="n"/>
      <c r="D1451" s="74" t="n"/>
      <c r="E1451" s="75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 t="n"/>
      <c r="P1451" s="2" t="n"/>
      <c r="Q1451" s="2" t="n"/>
      <c r="R1451" s="2" t="n"/>
      <c r="S1451" s="2" t="n"/>
      <c r="T1451" s="2" t="n"/>
      <c r="U1451" s="2" t="n"/>
      <c r="V1451" s="2" t="n"/>
      <c r="W1451" s="2" t="n"/>
      <c r="X1451" s="2" t="n"/>
      <c r="Y1451" s="2" t="n"/>
      <c r="Z1451" s="2" t="n"/>
      <c r="AA1451" s="49" t="n"/>
    </row>
    <row r="1452" ht="14" customFormat="1" customHeight="1" s="50">
      <c r="A1452" s="74" t="n"/>
      <c r="B1452" s="74" t="n"/>
      <c r="C1452" s="74" t="n"/>
      <c r="D1452" s="74" t="n"/>
      <c r="E1452" s="75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 t="n"/>
      <c r="P1452" s="2" t="n"/>
      <c r="Q1452" s="2" t="n"/>
      <c r="R1452" s="2" t="n"/>
      <c r="S1452" s="2" t="n"/>
      <c r="T1452" s="2" t="n"/>
      <c r="U1452" s="2" t="n"/>
      <c r="V1452" s="2" t="n"/>
      <c r="W1452" s="2" t="n"/>
      <c r="X1452" s="2" t="n"/>
      <c r="Y1452" s="2" t="n"/>
      <c r="Z1452" s="2" t="n"/>
      <c r="AA1452" s="49" t="n"/>
    </row>
    <row r="1453" ht="14" customFormat="1" customHeight="1" s="50">
      <c r="A1453" s="74" t="n"/>
      <c r="B1453" s="74" t="n"/>
      <c r="C1453" s="74" t="n"/>
      <c r="D1453" s="74" t="n"/>
      <c r="E1453" s="75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 t="n"/>
      <c r="P1453" s="2" t="n"/>
      <c r="Q1453" s="2" t="n"/>
      <c r="R1453" s="2" t="n"/>
      <c r="S1453" s="2" t="n"/>
      <c r="T1453" s="2" t="n"/>
      <c r="U1453" s="2" t="n"/>
      <c r="V1453" s="2" t="n"/>
      <c r="W1453" s="2" t="n"/>
      <c r="X1453" s="2" t="n"/>
      <c r="Y1453" s="2" t="n"/>
      <c r="Z1453" s="2" t="n"/>
      <c r="AA1453" s="49" t="n"/>
    </row>
    <row r="1454" ht="14" customFormat="1" customHeight="1" s="50">
      <c r="A1454" s="74" t="n"/>
      <c r="B1454" s="74" t="n"/>
      <c r="C1454" s="74" t="n"/>
      <c r="D1454" s="74" t="n"/>
      <c r="E1454" s="75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 t="n"/>
      <c r="P1454" s="2" t="n"/>
      <c r="Q1454" s="2" t="n"/>
      <c r="R1454" s="2" t="n"/>
      <c r="S1454" s="2" t="n"/>
      <c r="T1454" s="2" t="n"/>
      <c r="U1454" s="2" t="n"/>
      <c r="V1454" s="2" t="n"/>
      <c r="W1454" s="2" t="n"/>
      <c r="X1454" s="2" t="n"/>
      <c r="Y1454" s="2" t="n"/>
      <c r="Z1454" s="2" t="n"/>
      <c r="AA1454" s="49" t="n"/>
    </row>
    <row r="1455" ht="14" customFormat="1" customHeight="1" s="50">
      <c r="A1455" s="74" t="n"/>
      <c r="B1455" s="74" t="n"/>
      <c r="C1455" s="74" t="n"/>
      <c r="D1455" s="74" t="n"/>
      <c r="E1455" s="75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 t="n"/>
      <c r="P1455" s="2" t="n"/>
      <c r="Q1455" s="2" t="n"/>
      <c r="R1455" s="2" t="n"/>
      <c r="S1455" s="2" t="n"/>
      <c r="T1455" s="2" t="n"/>
      <c r="U1455" s="2" t="n"/>
      <c r="V1455" s="2" t="n"/>
      <c r="W1455" s="2" t="n"/>
      <c r="X1455" s="2" t="n"/>
      <c r="Y1455" s="2" t="n"/>
      <c r="Z1455" s="2" t="n"/>
      <c r="AA1455" s="49" t="n"/>
    </row>
    <row r="1456" ht="14" customFormat="1" customHeight="1" s="50">
      <c r="A1456" s="74" t="n"/>
      <c r="B1456" s="74" t="n"/>
      <c r="C1456" s="74" t="n"/>
      <c r="D1456" s="74" t="n"/>
      <c r="E1456" s="75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 t="n"/>
      <c r="P1456" s="2" t="n"/>
      <c r="Q1456" s="2" t="n"/>
      <c r="R1456" s="2" t="n"/>
      <c r="S1456" s="2" t="n"/>
      <c r="T1456" s="2" t="n"/>
      <c r="U1456" s="2" t="n"/>
      <c r="V1456" s="2" t="n"/>
      <c r="W1456" s="2" t="n"/>
      <c r="X1456" s="2" t="n"/>
      <c r="Y1456" s="2" t="n"/>
      <c r="Z1456" s="2" t="n"/>
      <c r="AA1456" s="49" t="n"/>
    </row>
    <row r="1457" ht="14" customFormat="1" customHeight="1" s="50">
      <c r="A1457" s="74" t="n"/>
      <c r="B1457" s="74" t="n"/>
      <c r="C1457" s="74" t="n"/>
      <c r="D1457" s="74" t="n"/>
      <c r="E1457" s="75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 t="n"/>
      <c r="P1457" s="2" t="n"/>
      <c r="Q1457" s="2" t="n"/>
      <c r="R1457" s="2" t="n"/>
      <c r="S1457" s="2" t="n"/>
      <c r="T1457" s="2" t="n"/>
      <c r="U1457" s="2" t="n"/>
      <c r="V1457" s="2" t="n"/>
      <c r="W1457" s="2" t="n"/>
      <c r="X1457" s="2" t="n"/>
      <c r="Y1457" s="2" t="n"/>
      <c r="Z1457" s="2" t="n"/>
      <c r="AA1457" s="49" t="n"/>
    </row>
    <row r="1458" ht="14" customFormat="1" customHeight="1" s="50">
      <c r="A1458" s="74" t="n"/>
      <c r="B1458" s="74" t="n"/>
      <c r="C1458" s="74" t="n"/>
      <c r="D1458" s="74" t="n"/>
      <c r="E1458" s="75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 t="n"/>
      <c r="P1458" s="2" t="n"/>
      <c r="Q1458" s="2" t="n"/>
      <c r="R1458" s="2" t="n"/>
      <c r="S1458" s="2" t="n"/>
      <c r="T1458" s="2" t="n"/>
      <c r="U1458" s="2" t="n"/>
      <c r="V1458" s="2" t="n"/>
      <c r="W1458" s="2" t="n"/>
      <c r="X1458" s="2" t="n"/>
      <c r="Y1458" s="2" t="n"/>
      <c r="Z1458" s="2" t="n"/>
      <c r="AA1458" s="49" t="n"/>
    </row>
    <row r="1459" ht="14" customFormat="1" customHeight="1" s="50">
      <c r="A1459" s="74" t="n"/>
      <c r="B1459" s="74" t="n"/>
      <c r="C1459" s="74" t="n"/>
      <c r="D1459" s="74" t="n"/>
      <c r="E1459" s="75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 t="n"/>
      <c r="P1459" s="2" t="n"/>
      <c r="Q1459" s="2" t="n"/>
      <c r="R1459" s="2" t="n"/>
      <c r="S1459" s="2" t="n"/>
      <c r="T1459" s="2" t="n"/>
      <c r="U1459" s="2" t="n"/>
      <c r="V1459" s="2" t="n"/>
      <c r="W1459" s="2" t="n"/>
      <c r="X1459" s="2" t="n"/>
      <c r="Y1459" s="2" t="n"/>
      <c r="Z1459" s="2" t="n"/>
      <c r="AA1459" s="49" t="n"/>
    </row>
    <row r="1460" ht="14" customFormat="1" customHeight="1" s="50">
      <c r="A1460" s="74" t="n"/>
      <c r="B1460" s="74" t="n"/>
      <c r="C1460" s="74" t="n"/>
      <c r="D1460" s="74" t="n"/>
      <c r="E1460" s="75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 t="n"/>
      <c r="P1460" s="2" t="n"/>
      <c r="Q1460" s="2" t="n"/>
      <c r="R1460" s="2" t="n"/>
      <c r="S1460" s="2" t="n"/>
      <c r="T1460" s="2" t="n"/>
      <c r="U1460" s="2" t="n"/>
      <c r="V1460" s="2" t="n"/>
      <c r="W1460" s="2" t="n"/>
      <c r="X1460" s="2" t="n"/>
      <c r="Y1460" s="2" t="n"/>
      <c r="Z1460" s="2" t="n"/>
      <c r="AA1460" s="49" t="n"/>
    </row>
    <row r="1461" ht="14" customFormat="1" customHeight="1" s="50">
      <c r="A1461" s="74" t="n"/>
      <c r="B1461" s="74" t="n"/>
      <c r="C1461" s="74" t="n"/>
      <c r="D1461" s="74" t="n"/>
      <c r="E1461" s="75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 t="n"/>
      <c r="P1461" s="2" t="n"/>
      <c r="Q1461" s="2" t="n"/>
      <c r="R1461" s="2" t="n"/>
      <c r="S1461" s="2" t="n"/>
      <c r="T1461" s="2" t="n"/>
      <c r="U1461" s="2" t="n"/>
      <c r="V1461" s="2" t="n"/>
      <c r="W1461" s="2" t="n"/>
      <c r="X1461" s="2" t="n"/>
      <c r="Y1461" s="2" t="n"/>
      <c r="Z1461" s="2" t="n"/>
      <c r="AA1461" s="49" t="n"/>
    </row>
    <row r="1462" ht="14" customFormat="1" customHeight="1" s="50">
      <c r="A1462" s="74" t="n"/>
      <c r="B1462" s="74" t="n"/>
      <c r="C1462" s="74" t="n"/>
      <c r="D1462" s="74" t="n"/>
      <c r="E1462" s="75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 t="n"/>
      <c r="P1462" s="2" t="n"/>
      <c r="Q1462" s="2" t="n"/>
      <c r="R1462" s="2" t="n"/>
      <c r="S1462" s="2" t="n"/>
      <c r="T1462" s="2" t="n"/>
      <c r="U1462" s="2" t="n"/>
      <c r="V1462" s="2" t="n"/>
      <c r="W1462" s="2" t="n"/>
      <c r="X1462" s="2" t="n"/>
      <c r="Y1462" s="2" t="n"/>
      <c r="Z1462" s="2" t="n"/>
      <c r="AA1462" s="49" t="n"/>
    </row>
    <row r="1463" ht="14" customFormat="1" customHeight="1" s="50">
      <c r="A1463" s="74" t="n"/>
      <c r="B1463" s="74" t="n"/>
      <c r="C1463" s="74" t="n"/>
      <c r="D1463" s="74" t="n"/>
      <c r="E1463" s="75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 t="n"/>
      <c r="P1463" s="2" t="n"/>
      <c r="Q1463" s="2" t="n"/>
      <c r="R1463" s="2" t="n"/>
      <c r="S1463" s="2" t="n"/>
      <c r="T1463" s="2" t="n"/>
      <c r="U1463" s="2" t="n"/>
      <c r="V1463" s="2" t="n"/>
      <c r="W1463" s="2" t="n"/>
      <c r="X1463" s="2" t="n"/>
      <c r="Y1463" s="2" t="n"/>
      <c r="Z1463" s="2" t="n"/>
      <c r="AA1463" s="49" t="n"/>
    </row>
    <row r="1464" ht="14" customFormat="1" customHeight="1" s="50">
      <c r="A1464" s="74" t="n"/>
      <c r="B1464" s="74" t="n"/>
      <c r="C1464" s="74" t="n"/>
      <c r="D1464" s="74" t="n"/>
      <c r="E1464" s="75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 t="n"/>
      <c r="P1464" s="2" t="n"/>
      <c r="Q1464" s="2" t="n"/>
      <c r="R1464" s="2" t="n"/>
      <c r="S1464" s="2" t="n"/>
      <c r="T1464" s="2" t="n"/>
      <c r="U1464" s="2" t="n"/>
      <c r="V1464" s="2" t="n"/>
      <c r="W1464" s="2" t="n"/>
      <c r="X1464" s="2" t="n"/>
      <c r="Y1464" s="2" t="n"/>
      <c r="Z1464" s="2" t="n"/>
      <c r="AA1464" s="49" t="n"/>
    </row>
    <row r="1465" ht="14" customFormat="1" customHeight="1" s="50">
      <c r="A1465" s="74" t="n"/>
      <c r="B1465" s="74" t="n"/>
      <c r="C1465" s="74" t="n"/>
      <c r="D1465" s="74" t="n"/>
      <c r="E1465" s="75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 t="n"/>
      <c r="P1465" s="2" t="n"/>
      <c r="Q1465" s="2" t="n"/>
      <c r="R1465" s="2" t="n"/>
      <c r="S1465" s="2" t="n"/>
      <c r="T1465" s="2" t="n"/>
      <c r="U1465" s="2" t="n"/>
      <c r="V1465" s="2" t="n"/>
      <c r="W1465" s="2" t="n"/>
      <c r="X1465" s="2" t="n"/>
      <c r="Y1465" s="2" t="n"/>
      <c r="Z1465" s="2" t="n"/>
      <c r="AA1465" s="49" t="n"/>
    </row>
    <row r="1466" ht="14" customFormat="1" customHeight="1" s="50">
      <c r="A1466" s="74" t="n"/>
      <c r="B1466" s="74" t="n"/>
      <c r="C1466" s="74" t="n"/>
      <c r="D1466" s="74" t="n"/>
      <c r="E1466" s="75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 t="n"/>
      <c r="P1466" s="2" t="n"/>
      <c r="Q1466" s="2" t="n"/>
      <c r="R1466" s="2" t="n"/>
      <c r="S1466" s="2" t="n"/>
      <c r="T1466" s="2" t="n"/>
      <c r="U1466" s="2" t="n"/>
      <c r="V1466" s="2" t="n"/>
      <c r="W1466" s="2" t="n"/>
      <c r="X1466" s="2" t="n"/>
      <c r="Y1466" s="2" t="n"/>
      <c r="Z1466" s="2" t="n"/>
      <c r="AA1466" s="49" t="n"/>
    </row>
    <row r="1467" ht="14" customFormat="1" customHeight="1" s="50">
      <c r="A1467" s="74" t="n"/>
      <c r="B1467" s="74" t="n"/>
      <c r="C1467" s="74" t="n"/>
      <c r="D1467" s="74" t="n"/>
      <c r="E1467" s="75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 t="n"/>
      <c r="P1467" s="2" t="n"/>
      <c r="Q1467" s="2" t="n"/>
      <c r="R1467" s="2" t="n"/>
      <c r="S1467" s="2" t="n"/>
      <c r="T1467" s="2" t="n"/>
      <c r="U1467" s="2" t="n"/>
      <c r="V1467" s="2" t="n"/>
      <c r="W1467" s="2" t="n"/>
      <c r="X1467" s="2" t="n"/>
      <c r="Y1467" s="2" t="n"/>
      <c r="Z1467" s="2" t="n"/>
      <c r="AA1467" s="49" t="n"/>
    </row>
    <row r="1468" ht="14" customFormat="1" customHeight="1" s="50">
      <c r="A1468" s="74" t="n"/>
      <c r="B1468" s="74" t="n"/>
      <c r="C1468" s="74" t="n"/>
      <c r="D1468" s="74" t="n"/>
      <c r="E1468" s="75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 t="n"/>
      <c r="P1468" s="2" t="n"/>
      <c r="Q1468" s="2" t="n"/>
      <c r="R1468" s="2" t="n"/>
      <c r="S1468" s="2" t="n"/>
      <c r="T1468" s="2" t="n"/>
      <c r="U1468" s="2" t="n"/>
      <c r="V1468" s="2" t="n"/>
      <c r="W1468" s="2" t="n"/>
      <c r="X1468" s="2" t="n"/>
      <c r="Y1468" s="2" t="n"/>
      <c r="Z1468" s="2" t="n"/>
      <c r="AA1468" s="49" t="n"/>
    </row>
    <row r="1469" ht="14" customFormat="1" customHeight="1" s="50">
      <c r="A1469" s="74" t="n"/>
      <c r="B1469" s="74" t="n"/>
      <c r="C1469" s="74" t="n"/>
      <c r="D1469" s="74" t="n"/>
      <c r="E1469" s="75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 t="n"/>
      <c r="P1469" s="2" t="n"/>
      <c r="Q1469" s="2" t="n"/>
      <c r="R1469" s="2" t="n"/>
      <c r="S1469" s="2" t="n"/>
      <c r="T1469" s="2" t="n"/>
      <c r="U1469" s="2" t="n"/>
      <c r="V1469" s="2" t="n"/>
      <c r="W1469" s="2" t="n"/>
      <c r="X1469" s="2" t="n"/>
      <c r="Y1469" s="2" t="n"/>
      <c r="Z1469" s="2" t="n"/>
      <c r="AA1469" s="49" t="n"/>
    </row>
    <row r="1470" ht="14" customFormat="1" customHeight="1" s="50">
      <c r="A1470" s="74" t="n"/>
      <c r="B1470" s="74" t="n"/>
      <c r="C1470" s="74" t="n"/>
      <c r="D1470" s="74" t="n"/>
      <c r="E1470" s="75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 t="n"/>
      <c r="P1470" s="2" t="n"/>
      <c r="Q1470" s="2" t="n"/>
      <c r="R1470" s="2" t="n"/>
      <c r="S1470" s="2" t="n"/>
      <c r="T1470" s="2" t="n"/>
      <c r="U1470" s="2" t="n"/>
      <c r="V1470" s="2" t="n"/>
      <c r="W1470" s="2" t="n"/>
      <c r="X1470" s="2" t="n"/>
      <c r="Y1470" s="2" t="n"/>
      <c r="Z1470" s="2" t="n"/>
      <c r="AA1470" s="49" t="n"/>
    </row>
    <row r="1471" ht="14" customFormat="1" customHeight="1" s="50">
      <c r="A1471" s="74" t="n"/>
      <c r="B1471" s="74" t="n"/>
      <c r="C1471" s="74" t="n"/>
      <c r="D1471" s="74" t="n"/>
      <c r="E1471" s="75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 t="n"/>
      <c r="P1471" s="2" t="n"/>
      <c r="Q1471" s="2" t="n"/>
      <c r="R1471" s="2" t="n"/>
      <c r="S1471" s="2" t="n"/>
      <c r="T1471" s="2" t="n"/>
      <c r="U1471" s="2" t="n"/>
      <c r="V1471" s="2" t="n"/>
      <c r="W1471" s="2" t="n"/>
      <c r="X1471" s="2" t="n"/>
      <c r="Y1471" s="2" t="n"/>
      <c r="Z1471" s="2" t="n"/>
      <c r="AA1471" s="49" t="n"/>
    </row>
    <row r="1472" ht="14" customFormat="1" customHeight="1" s="50">
      <c r="A1472" s="74" t="n"/>
      <c r="B1472" s="74" t="n"/>
      <c r="C1472" s="74" t="n"/>
      <c r="D1472" s="74" t="n"/>
      <c r="E1472" s="75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 t="n"/>
      <c r="P1472" s="2" t="n"/>
      <c r="Q1472" s="2" t="n"/>
      <c r="R1472" s="2" t="n"/>
      <c r="S1472" s="2" t="n"/>
      <c r="T1472" s="2" t="n"/>
      <c r="U1472" s="2" t="n"/>
      <c r="V1472" s="2" t="n"/>
      <c r="W1472" s="2" t="n"/>
      <c r="X1472" s="2" t="n"/>
      <c r="Y1472" s="2" t="n"/>
      <c r="Z1472" s="2" t="n"/>
      <c r="AA1472" s="49" t="n"/>
    </row>
    <row r="1473" ht="14" customFormat="1" customHeight="1" s="50">
      <c r="A1473" s="74" t="n"/>
      <c r="B1473" s="74" t="n"/>
      <c r="C1473" s="74" t="n"/>
      <c r="D1473" s="74" t="n"/>
      <c r="E1473" s="75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 t="n"/>
      <c r="P1473" s="2" t="n"/>
      <c r="Q1473" s="2" t="n"/>
      <c r="R1473" s="2" t="n"/>
      <c r="S1473" s="2" t="n"/>
      <c r="T1473" s="2" t="n"/>
      <c r="U1473" s="2" t="n"/>
      <c r="V1473" s="2" t="n"/>
      <c r="W1473" s="2" t="n"/>
      <c r="X1473" s="2" t="n"/>
      <c r="Y1473" s="2" t="n"/>
      <c r="Z1473" s="2" t="n"/>
      <c r="AA1473" s="49" t="n"/>
    </row>
    <row r="1474" ht="14" customFormat="1" customHeight="1" s="50">
      <c r="A1474" s="74" t="n"/>
      <c r="B1474" s="74" t="n"/>
      <c r="C1474" s="74" t="n"/>
      <c r="D1474" s="74" t="n"/>
      <c r="E1474" s="75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 t="n"/>
      <c r="P1474" s="2" t="n"/>
      <c r="Q1474" s="2" t="n"/>
      <c r="R1474" s="2" t="n"/>
      <c r="S1474" s="2" t="n"/>
      <c r="T1474" s="2" t="n"/>
      <c r="U1474" s="2" t="n"/>
      <c r="V1474" s="2" t="n"/>
      <c r="W1474" s="2" t="n"/>
      <c r="X1474" s="2" t="n"/>
      <c r="Y1474" s="2" t="n"/>
      <c r="Z1474" s="2" t="n"/>
      <c r="AA1474" s="49" t="n"/>
    </row>
    <row r="1475" ht="14" customFormat="1" customHeight="1" s="50">
      <c r="A1475" s="74" t="n"/>
      <c r="B1475" s="74" t="n"/>
      <c r="C1475" s="74" t="n"/>
      <c r="D1475" s="74" t="n"/>
      <c r="E1475" s="75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 t="n"/>
      <c r="P1475" s="2" t="n"/>
      <c r="Q1475" s="2" t="n"/>
      <c r="R1475" s="2" t="n"/>
      <c r="S1475" s="2" t="n"/>
      <c r="T1475" s="2" t="n"/>
      <c r="U1475" s="2" t="n"/>
      <c r="V1475" s="2" t="n"/>
      <c r="W1475" s="2" t="n"/>
      <c r="X1475" s="2" t="n"/>
      <c r="Y1475" s="2" t="n"/>
      <c r="Z1475" s="2" t="n"/>
      <c r="AA1475" s="49" t="n"/>
    </row>
    <row r="1476" ht="14" customFormat="1" customHeight="1" s="50">
      <c r="A1476" s="74" t="n"/>
      <c r="B1476" s="74" t="n"/>
      <c r="C1476" s="74" t="n"/>
      <c r="D1476" s="74" t="n"/>
      <c r="E1476" s="75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 t="n"/>
      <c r="P1476" s="2" t="n"/>
      <c r="Q1476" s="2" t="n"/>
      <c r="R1476" s="2" t="n"/>
      <c r="S1476" s="2" t="n"/>
      <c r="T1476" s="2" t="n"/>
      <c r="U1476" s="2" t="n"/>
      <c r="V1476" s="2" t="n"/>
      <c r="W1476" s="2" t="n"/>
      <c r="X1476" s="2" t="n"/>
      <c r="Y1476" s="2" t="n"/>
      <c r="Z1476" s="2" t="n"/>
      <c r="AA1476" s="49" t="n"/>
    </row>
    <row r="1477" ht="14" customFormat="1" customHeight="1" s="50">
      <c r="A1477" s="74" t="n"/>
      <c r="B1477" s="74" t="n"/>
      <c r="C1477" s="74" t="n"/>
      <c r="D1477" s="74" t="n"/>
      <c r="E1477" s="75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 t="n"/>
      <c r="P1477" s="2" t="n"/>
      <c r="Q1477" s="2" t="n"/>
      <c r="R1477" s="2" t="n"/>
      <c r="S1477" s="2" t="n"/>
      <c r="T1477" s="2" t="n"/>
      <c r="U1477" s="2" t="n"/>
      <c r="V1477" s="2" t="n"/>
      <c r="W1477" s="2" t="n"/>
      <c r="X1477" s="2" t="n"/>
      <c r="Y1477" s="2" t="n"/>
      <c r="Z1477" s="2" t="n"/>
      <c r="AA1477" s="49" t="n"/>
    </row>
    <row r="1478" ht="14" customFormat="1" customHeight="1" s="50">
      <c r="A1478" s="74" t="n"/>
      <c r="B1478" s="74" t="n"/>
      <c r="C1478" s="74" t="n"/>
      <c r="D1478" s="74" t="n"/>
      <c r="E1478" s="75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 t="n"/>
      <c r="P1478" s="2" t="n"/>
      <c r="Q1478" s="2" t="n"/>
      <c r="R1478" s="2" t="n"/>
      <c r="S1478" s="2" t="n"/>
      <c r="T1478" s="2" t="n"/>
      <c r="U1478" s="2" t="n"/>
      <c r="V1478" s="2" t="n"/>
      <c r="W1478" s="2" t="n"/>
      <c r="X1478" s="2" t="n"/>
      <c r="Y1478" s="2" t="n"/>
      <c r="Z1478" s="2" t="n"/>
      <c r="AA1478" s="49" t="n"/>
    </row>
    <row r="1479" ht="14" customFormat="1" customHeight="1" s="50">
      <c r="A1479" s="74" t="n"/>
      <c r="B1479" s="74" t="n"/>
      <c r="C1479" s="74" t="n"/>
      <c r="D1479" s="74" t="n"/>
      <c r="E1479" s="75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 t="n"/>
      <c r="P1479" s="2" t="n"/>
      <c r="Q1479" s="2" t="n"/>
      <c r="R1479" s="2" t="n"/>
      <c r="S1479" s="2" t="n"/>
      <c r="T1479" s="2" t="n"/>
      <c r="U1479" s="2" t="n"/>
      <c r="V1479" s="2" t="n"/>
      <c r="W1479" s="2" t="n"/>
      <c r="X1479" s="2" t="n"/>
      <c r="Y1479" s="2" t="n"/>
      <c r="Z1479" s="2" t="n"/>
      <c r="AA1479" s="49" t="n"/>
    </row>
    <row r="1480" ht="14" customFormat="1" customHeight="1" s="50">
      <c r="A1480" s="74" t="n"/>
      <c r="B1480" s="74" t="n"/>
      <c r="C1480" s="74" t="n"/>
      <c r="D1480" s="74" t="n"/>
      <c r="E1480" s="75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 t="n"/>
      <c r="P1480" s="2" t="n"/>
      <c r="Q1480" s="2" t="n"/>
      <c r="R1480" s="2" t="n"/>
      <c r="S1480" s="2" t="n"/>
      <c r="T1480" s="2" t="n"/>
      <c r="U1480" s="2" t="n"/>
      <c r="V1480" s="2" t="n"/>
      <c r="W1480" s="2" t="n"/>
      <c r="X1480" s="2" t="n"/>
      <c r="Y1480" s="2" t="n"/>
      <c r="Z1480" s="2" t="n"/>
      <c r="AA1480" s="49" t="n"/>
    </row>
    <row r="1481" ht="14" customFormat="1" customHeight="1" s="50">
      <c r="A1481" s="74" t="n"/>
      <c r="B1481" s="74" t="n"/>
      <c r="C1481" s="74" t="n"/>
      <c r="D1481" s="74" t="n"/>
      <c r="E1481" s="75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 t="n"/>
      <c r="P1481" s="2" t="n"/>
      <c r="Q1481" s="2" t="n"/>
      <c r="R1481" s="2" t="n"/>
      <c r="S1481" s="2" t="n"/>
      <c r="T1481" s="2" t="n"/>
      <c r="U1481" s="2" t="n"/>
      <c r="V1481" s="2" t="n"/>
      <c r="W1481" s="2" t="n"/>
      <c r="X1481" s="2" t="n"/>
      <c r="Y1481" s="2" t="n"/>
      <c r="Z1481" s="2" t="n"/>
      <c r="AA1481" s="49" t="n"/>
    </row>
    <row r="1482" ht="14" customFormat="1" customHeight="1" s="50">
      <c r="A1482" s="74" t="n"/>
      <c r="B1482" s="74" t="n"/>
      <c r="C1482" s="74" t="n"/>
      <c r="D1482" s="74" t="n"/>
      <c r="E1482" s="75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 t="n"/>
      <c r="P1482" s="2" t="n"/>
      <c r="Q1482" s="2" t="n"/>
      <c r="R1482" s="2" t="n"/>
      <c r="S1482" s="2" t="n"/>
      <c r="T1482" s="2" t="n"/>
      <c r="U1482" s="2" t="n"/>
      <c r="V1482" s="2" t="n"/>
      <c r="W1482" s="2" t="n"/>
      <c r="X1482" s="2" t="n"/>
      <c r="Y1482" s="2" t="n"/>
      <c r="Z1482" s="2" t="n"/>
      <c r="AA1482" s="49" t="n"/>
    </row>
    <row r="1483" ht="14" customFormat="1" customHeight="1" s="50">
      <c r="A1483" s="74" t="n"/>
      <c r="B1483" s="74" t="n"/>
      <c r="C1483" s="74" t="n"/>
      <c r="D1483" s="74" t="n"/>
      <c r="E1483" s="75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 t="n"/>
      <c r="P1483" s="2" t="n"/>
      <c r="Q1483" s="2" t="n"/>
      <c r="R1483" s="2" t="n"/>
      <c r="S1483" s="2" t="n"/>
      <c r="T1483" s="2" t="n"/>
      <c r="U1483" s="2" t="n"/>
      <c r="V1483" s="2" t="n"/>
      <c r="W1483" s="2" t="n"/>
      <c r="X1483" s="2" t="n"/>
      <c r="Y1483" s="2" t="n"/>
      <c r="Z1483" s="2" t="n"/>
      <c r="AA1483" s="49" t="n"/>
    </row>
    <row r="1484" ht="14" customFormat="1" customHeight="1" s="50">
      <c r="A1484" s="74" t="n"/>
      <c r="B1484" s="74" t="n"/>
      <c r="C1484" s="74" t="n"/>
      <c r="D1484" s="74" t="n"/>
      <c r="E1484" s="75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 t="n"/>
      <c r="P1484" s="2" t="n"/>
      <c r="Q1484" s="2" t="n"/>
      <c r="R1484" s="2" t="n"/>
      <c r="S1484" s="2" t="n"/>
      <c r="T1484" s="2" t="n"/>
      <c r="U1484" s="2" t="n"/>
      <c r="V1484" s="2" t="n"/>
      <c r="W1484" s="2" t="n"/>
      <c r="X1484" s="2" t="n"/>
      <c r="Y1484" s="2" t="n"/>
      <c r="Z1484" s="2" t="n"/>
      <c r="AA1484" s="49" t="n"/>
    </row>
    <row r="1485" ht="14" customFormat="1" customHeight="1" s="50">
      <c r="A1485" s="74" t="n"/>
      <c r="B1485" s="74" t="n"/>
      <c r="C1485" s="74" t="n"/>
      <c r="D1485" s="74" t="n"/>
      <c r="E1485" s="75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 t="n"/>
      <c r="P1485" s="2" t="n"/>
      <c r="Q1485" s="2" t="n"/>
      <c r="R1485" s="2" t="n"/>
      <c r="S1485" s="2" t="n"/>
      <c r="T1485" s="2" t="n"/>
      <c r="U1485" s="2" t="n"/>
      <c r="V1485" s="2" t="n"/>
      <c r="W1485" s="2" t="n"/>
      <c r="X1485" s="2" t="n"/>
      <c r="Y1485" s="2" t="n"/>
      <c r="Z1485" s="2" t="n"/>
      <c r="AA1485" s="49" t="n"/>
    </row>
    <row r="1486" ht="14" customFormat="1" customHeight="1" s="50">
      <c r="A1486" s="74" t="n"/>
      <c r="B1486" s="74" t="n"/>
      <c r="C1486" s="74" t="n"/>
      <c r="D1486" s="74" t="n"/>
      <c r="E1486" s="75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 t="n"/>
      <c r="P1486" s="2" t="n"/>
      <c r="Q1486" s="2" t="n"/>
      <c r="R1486" s="2" t="n"/>
      <c r="S1486" s="2" t="n"/>
      <c r="T1486" s="2" t="n"/>
      <c r="U1486" s="2" t="n"/>
      <c r="V1486" s="2" t="n"/>
      <c r="W1486" s="2" t="n"/>
      <c r="X1486" s="2" t="n"/>
      <c r="Y1486" s="2" t="n"/>
      <c r="Z1486" s="2" t="n"/>
      <c r="AA1486" s="49" t="n"/>
    </row>
    <row r="1487" ht="14" customFormat="1" customHeight="1" s="50">
      <c r="A1487" s="74" t="n"/>
      <c r="B1487" s="74" t="n"/>
      <c r="C1487" s="74" t="n"/>
      <c r="D1487" s="74" t="n"/>
      <c r="E1487" s="75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 t="n"/>
      <c r="P1487" s="2" t="n"/>
      <c r="Q1487" s="2" t="n"/>
      <c r="R1487" s="2" t="n"/>
      <c r="S1487" s="2" t="n"/>
      <c r="T1487" s="2" t="n"/>
      <c r="U1487" s="2" t="n"/>
      <c r="V1487" s="2" t="n"/>
      <c r="W1487" s="2" t="n"/>
      <c r="X1487" s="2" t="n"/>
      <c r="Y1487" s="2" t="n"/>
      <c r="Z1487" s="2" t="n"/>
      <c r="AA1487" s="49" t="n"/>
    </row>
    <row r="1488" ht="14" customFormat="1" customHeight="1" s="50">
      <c r="A1488" s="74" t="n"/>
      <c r="B1488" s="74" t="n"/>
      <c r="C1488" s="74" t="n"/>
      <c r="D1488" s="74" t="n"/>
      <c r="E1488" s="75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 t="n"/>
      <c r="P1488" s="2" t="n"/>
      <c r="Q1488" s="2" t="n"/>
      <c r="R1488" s="2" t="n"/>
      <c r="S1488" s="2" t="n"/>
      <c r="T1488" s="2" t="n"/>
      <c r="U1488" s="2" t="n"/>
      <c r="V1488" s="2" t="n"/>
      <c r="W1488" s="2" t="n"/>
      <c r="X1488" s="2" t="n"/>
      <c r="Y1488" s="2" t="n"/>
      <c r="Z1488" s="2" t="n"/>
      <c r="AA1488" s="49" t="n"/>
    </row>
    <row r="1489" ht="14" customFormat="1" customHeight="1" s="50">
      <c r="A1489" s="74" t="n"/>
      <c r="B1489" s="74" t="n"/>
      <c r="C1489" s="74" t="n"/>
      <c r="D1489" s="74" t="n"/>
      <c r="E1489" s="75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 t="n"/>
      <c r="P1489" s="2" t="n"/>
      <c r="Q1489" s="2" t="n"/>
      <c r="R1489" s="2" t="n"/>
      <c r="S1489" s="2" t="n"/>
      <c r="T1489" s="2" t="n"/>
      <c r="U1489" s="2" t="n"/>
      <c r="V1489" s="2" t="n"/>
      <c r="W1489" s="2" t="n"/>
      <c r="X1489" s="2" t="n"/>
      <c r="Y1489" s="2" t="n"/>
      <c r="Z1489" s="2" t="n"/>
      <c r="AA1489" s="49" t="n"/>
    </row>
    <row r="1490" ht="14" customFormat="1" customHeight="1" s="50">
      <c r="A1490" s="74" t="n"/>
      <c r="B1490" s="74" t="n"/>
      <c r="C1490" s="74" t="n"/>
      <c r="D1490" s="74" t="n"/>
      <c r="E1490" s="75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 t="n"/>
      <c r="P1490" s="2" t="n"/>
      <c r="Q1490" s="2" t="n"/>
      <c r="R1490" s="2" t="n"/>
      <c r="S1490" s="2" t="n"/>
      <c r="T1490" s="2" t="n"/>
      <c r="U1490" s="2" t="n"/>
      <c r="V1490" s="2" t="n"/>
      <c r="W1490" s="2" t="n"/>
      <c r="X1490" s="2" t="n"/>
      <c r="Y1490" s="2" t="n"/>
      <c r="Z1490" s="2" t="n"/>
      <c r="AA1490" s="49" t="n"/>
    </row>
    <row r="1491" ht="14" customFormat="1" customHeight="1" s="50">
      <c r="A1491" s="74" t="n"/>
      <c r="B1491" s="74" t="n"/>
      <c r="C1491" s="74" t="n"/>
      <c r="D1491" s="74" t="n"/>
      <c r="E1491" s="75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 t="n"/>
      <c r="P1491" s="2" t="n"/>
      <c r="Q1491" s="2" t="n"/>
      <c r="R1491" s="2" t="n"/>
      <c r="S1491" s="2" t="n"/>
      <c r="T1491" s="2" t="n"/>
      <c r="U1491" s="2" t="n"/>
      <c r="V1491" s="2" t="n"/>
      <c r="W1491" s="2" t="n"/>
      <c r="X1491" s="2" t="n"/>
      <c r="Y1491" s="2" t="n"/>
      <c r="Z1491" s="2" t="n"/>
      <c r="AA1491" s="49" t="n"/>
    </row>
    <row r="1492" ht="14" customFormat="1" customHeight="1" s="50">
      <c r="A1492" s="74" t="n"/>
      <c r="B1492" s="74" t="n"/>
      <c r="C1492" s="74" t="n"/>
      <c r="D1492" s="74" t="n"/>
      <c r="E1492" s="75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 t="n"/>
      <c r="P1492" s="2" t="n"/>
      <c r="Q1492" s="2" t="n"/>
      <c r="R1492" s="2" t="n"/>
      <c r="S1492" s="2" t="n"/>
      <c r="T1492" s="2" t="n"/>
      <c r="U1492" s="2" t="n"/>
      <c r="V1492" s="2" t="n"/>
      <c r="W1492" s="2" t="n"/>
      <c r="X1492" s="2" t="n"/>
      <c r="Y1492" s="2" t="n"/>
      <c r="Z1492" s="2" t="n"/>
      <c r="AA1492" s="49" t="n"/>
    </row>
    <row r="1493" ht="14" customFormat="1" customHeight="1" s="50">
      <c r="A1493" s="74" t="n"/>
      <c r="B1493" s="74" t="n"/>
      <c r="C1493" s="74" t="n"/>
      <c r="D1493" s="74" t="n"/>
      <c r="E1493" s="75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 t="n"/>
      <c r="P1493" s="2" t="n"/>
      <c r="Q1493" s="2" t="n"/>
      <c r="R1493" s="2" t="n"/>
      <c r="S1493" s="2" t="n"/>
      <c r="T1493" s="2" t="n"/>
      <c r="U1493" s="2" t="n"/>
      <c r="V1493" s="2" t="n"/>
      <c r="W1493" s="2" t="n"/>
      <c r="X1493" s="2" t="n"/>
      <c r="Y1493" s="2" t="n"/>
      <c r="Z1493" s="2" t="n"/>
      <c r="AA1493" s="49" t="n"/>
    </row>
    <row r="1494" ht="14" customFormat="1" customHeight="1" s="50">
      <c r="A1494" s="74" t="n"/>
      <c r="B1494" s="74" t="n"/>
      <c r="C1494" s="74" t="n"/>
      <c r="D1494" s="74" t="n"/>
      <c r="E1494" s="75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 t="n"/>
      <c r="P1494" s="2" t="n"/>
      <c r="Q1494" s="2" t="n"/>
      <c r="R1494" s="2" t="n"/>
      <c r="S1494" s="2" t="n"/>
      <c r="T1494" s="2" t="n"/>
      <c r="U1494" s="2" t="n"/>
      <c r="V1494" s="2" t="n"/>
      <c r="W1494" s="2" t="n"/>
      <c r="X1494" s="2" t="n"/>
      <c r="Y1494" s="2" t="n"/>
      <c r="Z1494" s="2" t="n"/>
      <c r="AA1494" s="49" t="n"/>
    </row>
    <row r="1495" ht="14" customFormat="1" customHeight="1" s="50">
      <c r="A1495" s="74" t="n"/>
      <c r="B1495" s="74" t="n"/>
      <c r="C1495" s="74" t="n"/>
      <c r="D1495" s="74" t="n"/>
      <c r="E1495" s="75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 t="n"/>
      <c r="P1495" s="2" t="n"/>
      <c r="Q1495" s="2" t="n"/>
      <c r="R1495" s="2" t="n"/>
      <c r="S1495" s="2" t="n"/>
      <c r="T1495" s="2" t="n"/>
      <c r="U1495" s="2" t="n"/>
      <c r="V1495" s="2" t="n"/>
      <c r="W1495" s="2" t="n"/>
      <c r="X1495" s="2" t="n"/>
      <c r="Y1495" s="2" t="n"/>
      <c r="Z1495" s="2" t="n"/>
      <c r="AA1495" s="49" t="n"/>
    </row>
    <row r="1496" ht="14" customFormat="1" customHeight="1" s="50">
      <c r="A1496" s="74" t="n"/>
      <c r="B1496" s="74" t="n"/>
      <c r="C1496" s="74" t="n"/>
      <c r="D1496" s="74" t="n"/>
      <c r="E1496" s="75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 t="n"/>
      <c r="P1496" s="2" t="n"/>
      <c r="Q1496" s="2" t="n"/>
      <c r="R1496" s="2" t="n"/>
      <c r="S1496" s="2" t="n"/>
      <c r="T1496" s="2" t="n"/>
      <c r="U1496" s="2" t="n"/>
      <c r="V1496" s="2" t="n"/>
      <c r="W1496" s="2" t="n"/>
      <c r="X1496" s="2" t="n"/>
      <c r="Y1496" s="2" t="n"/>
      <c r="Z1496" s="2" t="n"/>
      <c r="AA1496" s="49" t="n"/>
    </row>
    <row r="1497" ht="14" customFormat="1" customHeight="1" s="50">
      <c r="A1497" s="74" t="n"/>
      <c r="B1497" s="74" t="n"/>
      <c r="C1497" s="74" t="n"/>
      <c r="D1497" s="74" t="n"/>
      <c r="E1497" s="75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 t="n"/>
      <c r="P1497" s="2" t="n"/>
      <c r="Q1497" s="2" t="n"/>
      <c r="R1497" s="2" t="n"/>
      <c r="S1497" s="2" t="n"/>
      <c r="T1497" s="2" t="n"/>
      <c r="U1497" s="2" t="n"/>
      <c r="V1497" s="2" t="n"/>
      <c r="W1497" s="2" t="n"/>
      <c r="X1497" s="2" t="n"/>
      <c r="Y1497" s="2" t="n"/>
      <c r="Z1497" s="2" t="n"/>
      <c r="AA1497" s="49" t="n"/>
    </row>
    <row r="1498" ht="14" customFormat="1" customHeight="1" s="50">
      <c r="A1498" s="74" t="n"/>
      <c r="B1498" s="74" t="n"/>
      <c r="C1498" s="74" t="n"/>
      <c r="D1498" s="74" t="n"/>
      <c r="E1498" s="75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 t="n"/>
      <c r="P1498" s="2" t="n"/>
      <c r="Q1498" s="2" t="n"/>
      <c r="R1498" s="2" t="n"/>
      <c r="S1498" s="2" t="n"/>
      <c r="T1498" s="2" t="n"/>
      <c r="U1498" s="2" t="n"/>
      <c r="V1498" s="2" t="n"/>
      <c r="W1498" s="2" t="n"/>
      <c r="X1498" s="2" t="n"/>
      <c r="Y1498" s="2" t="n"/>
      <c r="Z1498" s="2" t="n"/>
      <c r="AA1498" s="49" t="n"/>
    </row>
    <row r="1499" ht="14" customFormat="1" customHeight="1" s="50">
      <c r="A1499" s="74" t="n"/>
      <c r="B1499" s="74" t="n"/>
      <c r="C1499" s="74" t="n"/>
      <c r="D1499" s="74" t="n"/>
      <c r="E1499" s="75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 t="n"/>
      <c r="P1499" s="2" t="n"/>
      <c r="Q1499" s="2" t="n"/>
      <c r="R1499" s="2" t="n"/>
      <c r="S1499" s="2" t="n"/>
      <c r="T1499" s="2" t="n"/>
      <c r="U1499" s="2" t="n"/>
      <c r="V1499" s="2" t="n"/>
      <c r="W1499" s="2" t="n"/>
      <c r="X1499" s="2" t="n"/>
      <c r="Y1499" s="2" t="n"/>
      <c r="Z1499" s="2" t="n"/>
      <c r="AA1499" s="49" t="n"/>
    </row>
    <row r="1500" ht="14" customFormat="1" customHeight="1" s="50">
      <c r="A1500" s="74" t="n"/>
      <c r="B1500" s="74" t="n"/>
      <c r="C1500" s="74" t="n"/>
      <c r="D1500" s="74" t="n"/>
      <c r="E1500" s="75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 t="n"/>
      <c r="P1500" s="2" t="n"/>
      <c r="Q1500" s="2" t="n"/>
      <c r="R1500" s="2" t="n"/>
      <c r="S1500" s="2" t="n"/>
      <c r="T1500" s="2" t="n"/>
      <c r="U1500" s="2" t="n"/>
      <c r="V1500" s="2" t="n"/>
      <c r="W1500" s="2" t="n"/>
      <c r="X1500" s="2" t="n"/>
      <c r="Y1500" s="2" t="n"/>
      <c r="Z1500" s="2" t="n"/>
      <c r="AA1500" s="49" t="n"/>
    </row>
    <row r="1501" ht="14" customFormat="1" customHeight="1" s="50">
      <c r="A1501" s="74" t="n"/>
      <c r="B1501" s="74" t="n"/>
      <c r="C1501" s="74" t="n"/>
      <c r="D1501" s="74" t="n"/>
      <c r="E1501" s="75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 t="n"/>
      <c r="P1501" s="2" t="n"/>
      <c r="Q1501" s="2" t="n"/>
      <c r="R1501" s="2" t="n"/>
      <c r="S1501" s="2" t="n"/>
      <c r="T1501" s="2" t="n"/>
      <c r="U1501" s="2" t="n"/>
      <c r="V1501" s="2" t="n"/>
      <c r="W1501" s="2" t="n"/>
      <c r="X1501" s="2" t="n"/>
      <c r="Y1501" s="2" t="n"/>
      <c r="Z1501" s="2" t="n"/>
      <c r="AA1501" s="49" t="n"/>
    </row>
    <row r="1502" ht="14" customFormat="1" customHeight="1" s="50">
      <c r="A1502" s="74" t="n"/>
      <c r="B1502" s="74" t="n"/>
      <c r="C1502" s="74" t="n"/>
      <c r="D1502" s="74" t="n"/>
      <c r="E1502" s="75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 t="n"/>
      <c r="P1502" s="2" t="n"/>
      <c r="Q1502" s="2" t="n"/>
      <c r="R1502" s="2" t="n"/>
      <c r="S1502" s="2" t="n"/>
      <c r="T1502" s="2" t="n"/>
      <c r="U1502" s="2" t="n"/>
      <c r="V1502" s="2" t="n"/>
      <c r="W1502" s="2" t="n"/>
      <c r="X1502" s="2" t="n"/>
      <c r="Y1502" s="2" t="n"/>
      <c r="Z1502" s="2" t="n"/>
      <c r="AA1502" s="49" t="n"/>
    </row>
    <row r="1503" ht="14" customFormat="1" customHeight="1" s="50">
      <c r="A1503" s="74" t="n"/>
      <c r="B1503" s="74" t="n"/>
      <c r="C1503" s="74" t="n"/>
      <c r="D1503" s="74" t="n"/>
      <c r="E1503" s="75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 t="n"/>
      <c r="P1503" s="2" t="n"/>
      <c r="Q1503" s="2" t="n"/>
      <c r="R1503" s="2" t="n"/>
      <c r="S1503" s="2" t="n"/>
      <c r="T1503" s="2" t="n"/>
      <c r="U1503" s="2" t="n"/>
      <c r="V1503" s="2" t="n"/>
      <c r="W1503" s="2" t="n"/>
      <c r="X1503" s="2" t="n"/>
      <c r="Y1503" s="2" t="n"/>
      <c r="Z1503" s="2" t="n"/>
      <c r="AA1503" s="49" t="n"/>
    </row>
    <row r="1504" ht="14" customFormat="1" customHeight="1" s="50">
      <c r="A1504" s="74" t="n"/>
      <c r="B1504" s="74" t="n"/>
      <c r="C1504" s="74" t="n"/>
      <c r="D1504" s="74" t="n"/>
      <c r="E1504" s="75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 t="n"/>
      <c r="P1504" s="2" t="n"/>
      <c r="Q1504" s="2" t="n"/>
      <c r="R1504" s="2" t="n"/>
      <c r="S1504" s="2" t="n"/>
      <c r="T1504" s="2" t="n"/>
      <c r="U1504" s="2" t="n"/>
      <c r="V1504" s="2" t="n"/>
      <c r="W1504" s="2" t="n"/>
      <c r="X1504" s="2" t="n"/>
      <c r="Y1504" s="2" t="n"/>
      <c r="Z1504" s="2" t="n"/>
      <c r="AA1504" s="49" t="n"/>
    </row>
    <row r="1505" ht="14" customFormat="1" customHeight="1" s="50">
      <c r="A1505" s="74" t="n"/>
      <c r="B1505" s="74" t="n"/>
      <c r="C1505" s="74" t="n"/>
      <c r="D1505" s="74" t="n"/>
      <c r="E1505" s="75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 t="n"/>
      <c r="P1505" s="2" t="n"/>
      <c r="Q1505" s="2" t="n"/>
      <c r="R1505" s="2" t="n"/>
      <c r="S1505" s="2" t="n"/>
      <c r="T1505" s="2" t="n"/>
      <c r="U1505" s="2" t="n"/>
      <c r="V1505" s="2" t="n"/>
      <c r="W1505" s="2" t="n"/>
      <c r="X1505" s="2" t="n"/>
      <c r="Y1505" s="2" t="n"/>
      <c r="Z1505" s="2" t="n"/>
      <c r="AA1505" s="49" t="n"/>
    </row>
    <row r="1506" ht="14" customFormat="1" customHeight="1" s="50">
      <c r="A1506" s="74" t="n"/>
      <c r="B1506" s="74" t="n"/>
      <c r="C1506" s="74" t="n"/>
      <c r="D1506" s="74" t="n"/>
      <c r="E1506" s="75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 t="n"/>
      <c r="P1506" s="2" t="n"/>
      <c r="Q1506" s="2" t="n"/>
      <c r="R1506" s="2" t="n"/>
      <c r="S1506" s="2" t="n"/>
      <c r="T1506" s="2" t="n"/>
      <c r="U1506" s="2" t="n"/>
      <c r="V1506" s="2" t="n"/>
      <c r="W1506" s="2" t="n"/>
      <c r="X1506" s="2" t="n"/>
      <c r="Y1506" s="2" t="n"/>
      <c r="Z1506" s="2" t="n"/>
      <c r="AA1506" s="49" t="n"/>
    </row>
    <row r="1507" ht="14" customFormat="1" customHeight="1" s="50">
      <c r="A1507" s="74" t="n"/>
      <c r="B1507" s="74" t="n"/>
      <c r="C1507" s="74" t="n"/>
      <c r="D1507" s="74" t="n"/>
      <c r="E1507" s="75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 t="n"/>
      <c r="P1507" s="2" t="n"/>
      <c r="Q1507" s="2" t="n"/>
      <c r="R1507" s="2" t="n"/>
      <c r="S1507" s="2" t="n"/>
      <c r="T1507" s="2" t="n"/>
      <c r="U1507" s="2" t="n"/>
      <c r="V1507" s="2" t="n"/>
      <c r="W1507" s="2" t="n"/>
      <c r="X1507" s="2" t="n"/>
      <c r="Y1507" s="2" t="n"/>
      <c r="Z1507" s="2" t="n"/>
      <c r="AA1507" s="49" t="n"/>
    </row>
    <row r="1508" ht="14" customFormat="1" customHeight="1" s="50">
      <c r="A1508" s="74" t="n"/>
      <c r="B1508" s="74" t="n"/>
      <c r="C1508" s="74" t="n"/>
      <c r="D1508" s="74" t="n"/>
      <c r="E1508" s="75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 t="n"/>
      <c r="P1508" s="2" t="n"/>
      <c r="Q1508" s="2" t="n"/>
      <c r="R1508" s="2" t="n"/>
      <c r="S1508" s="2" t="n"/>
      <c r="T1508" s="2" t="n"/>
      <c r="U1508" s="2" t="n"/>
      <c r="V1508" s="2" t="n"/>
      <c r="W1508" s="2" t="n"/>
      <c r="X1508" s="2" t="n"/>
      <c r="Y1508" s="2" t="n"/>
      <c r="Z1508" s="2" t="n"/>
      <c r="AA1508" s="49" t="n"/>
    </row>
    <row r="1509" ht="14" customFormat="1" customHeight="1" s="50">
      <c r="A1509" s="74" t="n"/>
      <c r="B1509" s="74" t="n"/>
      <c r="C1509" s="74" t="n"/>
      <c r="D1509" s="74" t="n"/>
      <c r="E1509" s="75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 t="n"/>
      <c r="P1509" s="2" t="n"/>
      <c r="Q1509" s="2" t="n"/>
      <c r="R1509" s="2" t="n"/>
      <c r="S1509" s="2" t="n"/>
      <c r="T1509" s="2" t="n"/>
      <c r="U1509" s="2" t="n"/>
      <c r="V1509" s="2" t="n"/>
      <c r="W1509" s="2" t="n"/>
      <c r="X1509" s="2" t="n"/>
      <c r="Y1509" s="2" t="n"/>
      <c r="Z1509" s="2" t="n"/>
      <c r="AA1509" s="49" t="n"/>
    </row>
    <row r="1510" ht="14" customFormat="1" customHeight="1" s="50">
      <c r="A1510" s="74" t="n"/>
      <c r="B1510" s="74" t="n"/>
      <c r="C1510" s="74" t="n"/>
      <c r="D1510" s="74" t="n"/>
      <c r="E1510" s="75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 t="n"/>
      <c r="P1510" s="2" t="n"/>
      <c r="Q1510" s="2" t="n"/>
      <c r="R1510" s="2" t="n"/>
      <c r="S1510" s="2" t="n"/>
      <c r="T1510" s="2" t="n"/>
      <c r="U1510" s="2" t="n"/>
      <c r="V1510" s="2" t="n"/>
      <c r="W1510" s="2" t="n"/>
      <c r="X1510" s="2" t="n"/>
      <c r="Y1510" s="2" t="n"/>
      <c r="Z1510" s="2" t="n"/>
      <c r="AA1510" s="49" t="n"/>
    </row>
    <row r="1511" ht="14" customFormat="1" customHeight="1" s="50">
      <c r="A1511" s="74" t="n"/>
      <c r="B1511" s="74" t="n"/>
      <c r="C1511" s="74" t="n"/>
      <c r="D1511" s="74" t="n"/>
      <c r="E1511" s="75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 t="n"/>
      <c r="P1511" s="2" t="n"/>
      <c r="Q1511" s="2" t="n"/>
      <c r="R1511" s="2" t="n"/>
      <c r="S1511" s="2" t="n"/>
      <c r="T1511" s="2" t="n"/>
      <c r="U1511" s="2" t="n"/>
      <c r="V1511" s="2" t="n"/>
      <c r="W1511" s="2" t="n"/>
      <c r="X1511" s="2" t="n"/>
      <c r="Y1511" s="2" t="n"/>
      <c r="Z1511" s="2" t="n"/>
      <c r="AA1511" s="49" t="n"/>
    </row>
    <row r="1512" ht="14" customFormat="1" customHeight="1" s="50">
      <c r="A1512" s="74" t="n"/>
      <c r="B1512" s="74" t="n"/>
      <c r="C1512" s="74" t="n"/>
      <c r="D1512" s="74" t="n"/>
      <c r="E1512" s="75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 t="n"/>
      <c r="P1512" s="2" t="n"/>
      <c r="Q1512" s="2" t="n"/>
      <c r="R1512" s="2" t="n"/>
      <c r="S1512" s="2" t="n"/>
      <c r="T1512" s="2" t="n"/>
      <c r="U1512" s="2" t="n"/>
      <c r="V1512" s="2" t="n"/>
      <c r="W1512" s="2" t="n"/>
      <c r="X1512" s="2" t="n"/>
      <c r="Y1512" s="2" t="n"/>
      <c r="Z1512" s="2" t="n"/>
      <c r="AA1512" s="49" t="n"/>
    </row>
    <row r="1513" ht="14" customFormat="1" customHeight="1" s="50">
      <c r="A1513" s="74" t="n"/>
      <c r="B1513" s="74" t="n"/>
      <c r="C1513" s="74" t="n"/>
      <c r="D1513" s="74" t="n"/>
      <c r="E1513" s="75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 t="n"/>
      <c r="P1513" s="2" t="n"/>
      <c r="Q1513" s="2" t="n"/>
      <c r="R1513" s="2" t="n"/>
      <c r="S1513" s="2" t="n"/>
      <c r="T1513" s="2" t="n"/>
      <c r="U1513" s="2" t="n"/>
      <c r="V1513" s="2" t="n"/>
      <c r="W1513" s="2" t="n"/>
      <c r="X1513" s="2" t="n"/>
      <c r="Y1513" s="2" t="n"/>
      <c r="Z1513" s="2" t="n"/>
      <c r="AA1513" s="49" t="n"/>
    </row>
    <row r="1514" ht="14" customFormat="1" customHeight="1" s="50">
      <c r="A1514" s="74" t="n"/>
      <c r="B1514" s="74" t="n"/>
      <c r="C1514" s="74" t="n"/>
      <c r="D1514" s="74" t="n"/>
      <c r="E1514" s="75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 t="n"/>
      <c r="P1514" s="2" t="n"/>
      <c r="Q1514" s="2" t="n"/>
      <c r="R1514" s="2" t="n"/>
      <c r="S1514" s="2" t="n"/>
      <c r="T1514" s="2" t="n"/>
      <c r="U1514" s="2" t="n"/>
      <c r="V1514" s="2" t="n"/>
      <c r="W1514" s="2" t="n"/>
      <c r="X1514" s="2" t="n"/>
      <c r="Y1514" s="2" t="n"/>
      <c r="Z1514" s="2" t="n"/>
      <c r="AA1514" s="49" t="n"/>
    </row>
    <row r="1515" ht="14" customFormat="1" customHeight="1" s="50">
      <c r="A1515" s="74" t="n"/>
      <c r="B1515" s="74" t="n"/>
      <c r="C1515" s="74" t="n"/>
      <c r="D1515" s="74" t="n"/>
      <c r="E1515" s="75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 t="n"/>
      <c r="P1515" s="2" t="n"/>
      <c r="Q1515" s="2" t="n"/>
      <c r="R1515" s="2" t="n"/>
      <c r="S1515" s="2" t="n"/>
      <c r="T1515" s="2" t="n"/>
      <c r="U1515" s="2" t="n"/>
      <c r="V1515" s="2" t="n"/>
      <c r="W1515" s="2" t="n"/>
      <c r="X1515" s="2" t="n"/>
      <c r="Y1515" s="2" t="n"/>
      <c r="Z1515" s="2" t="n"/>
      <c r="AA1515" s="49" t="n"/>
    </row>
    <row r="1516" ht="14" customFormat="1" customHeight="1" s="50">
      <c r="A1516" s="74" t="n"/>
      <c r="B1516" s="74" t="n"/>
      <c r="C1516" s="74" t="n"/>
      <c r="D1516" s="74" t="n"/>
      <c r="E1516" s="75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 t="n"/>
      <c r="P1516" s="2" t="n"/>
      <c r="Q1516" s="2" t="n"/>
      <c r="R1516" s="2" t="n"/>
      <c r="S1516" s="2" t="n"/>
      <c r="T1516" s="2" t="n"/>
      <c r="U1516" s="2" t="n"/>
      <c r="V1516" s="2" t="n"/>
      <c r="W1516" s="2" t="n"/>
      <c r="X1516" s="2" t="n"/>
      <c r="Y1516" s="2" t="n"/>
      <c r="Z1516" s="2" t="n"/>
      <c r="AA1516" s="49" t="n"/>
    </row>
    <row r="1517" ht="14" customFormat="1" customHeight="1" s="50">
      <c r="A1517" s="74" t="n"/>
      <c r="B1517" s="74" t="n"/>
      <c r="C1517" s="74" t="n"/>
      <c r="D1517" s="74" t="n"/>
      <c r="E1517" s="75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 t="n"/>
      <c r="P1517" s="2" t="n"/>
      <c r="Q1517" s="2" t="n"/>
      <c r="R1517" s="2" t="n"/>
      <c r="S1517" s="2" t="n"/>
      <c r="T1517" s="2" t="n"/>
      <c r="U1517" s="2" t="n"/>
      <c r="V1517" s="2" t="n"/>
      <c r="W1517" s="2" t="n"/>
      <c r="X1517" s="2" t="n"/>
      <c r="Y1517" s="2" t="n"/>
      <c r="Z1517" s="2" t="n"/>
      <c r="AA1517" s="49" t="n"/>
    </row>
    <row r="1518" ht="14" customFormat="1" customHeight="1" s="50">
      <c r="A1518" s="74" t="n"/>
      <c r="B1518" s="74" t="n"/>
      <c r="C1518" s="74" t="n"/>
      <c r="D1518" s="74" t="n"/>
      <c r="E1518" s="75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 t="n"/>
      <c r="P1518" s="2" t="n"/>
      <c r="Q1518" s="2" t="n"/>
      <c r="R1518" s="2" t="n"/>
      <c r="S1518" s="2" t="n"/>
      <c r="T1518" s="2" t="n"/>
      <c r="U1518" s="2" t="n"/>
      <c r="V1518" s="2" t="n"/>
      <c r="W1518" s="2" t="n"/>
      <c r="X1518" s="2" t="n"/>
      <c r="Y1518" s="2" t="n"/>
      <c r="Z1518" s="2" t="n"/>
      <c r="AA1518" s="49" t="n"/>
    </row>
    <row r="1519" ht="14" customFormat="1" customHeight="1" s="50">
      <c r="A1519" s="74" t="n"/>
      <c r="B1519" s="74" t="n"/>
      <c r="C1519" s="74" t="n"/>
      <c r="D1519" s="74" t="n"/>
      <c r="E1519" s="75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 t="n"/>
      <c r="P1519" s="2" t="n"/>
      <c r="Q1519" s="2" t="n"/>
      <c r="R1519" s="2" t="n"/>
      <c r="S1519" s="2" t="n"/>
      <c r="T1519" s="2" t="n"/>
      <c r="U1519" s="2" t="n"/>
      <c r="V1519" s="2" t="n"/>
      <c r="W1519" s="2" t="n"/>
      <c r="X1519" s="2" t="n"/>
      <c r="Y1519" s="2" t="n"/>
      <c r="Z1519" s="2" t="n"/>
      <c r="AA1519" s="49" t="n"/>
    </row>
    <row r="1520" ht="14" customFormat="1" customHeight="1" s="50">
      <c r="A1520" s="74" t="n"/>
      <c r="B1520" s="74" t="n"/>
      <c r="C1520" s="74" t="n"/>
      <c r="D1520" s="74" t="n"/>
      <c r="E1520" s="75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 t="n"/>
      <c r="P1520" s="2" t="n"/>
      <c r="Q1520" s="2" t="n"/>
      <c r="R1520" s="2" t="n"/>
      <c r="S1520" s="2" t="n"/>
      <c r="T1520" s="2" t="n"/>
      <c r="U1520" s="2" t="n"/>
      <c r="V1520" s="2" t="n"/>
      <c r="W1520" s="2" t="n"/>
      <c r="X1520" s="2" t="n"/>
      <c r="Y1520" s="2" t="n"/>
      <c r="Z1520" s="2" t="n"/>
      <c r="AA1520" s="49" t="n"/>
    </row>
    <row r="1521" ht="14" customFormat="1" customHeight="1" s="50">
      <c r="A1521" s="74" t="n"/>
      <c r="B1521" s="74" t="n"/>
      <c r="C1521" s="74" t="n"/>
      <c r="D1521" s="74" t="n"/>
      <c r="E1521" s="75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 t="n"/>
      <c r="P1521" s="2" t="n"/>
      <c r="Q1521" s="2" t="n"/>
      <c r="R1521" s="2" t="n"/>
      <c r="S1521" s="2" t="n"/>
      <c r="T1521" s="2" t="n"/>
      <c r="U1521" s="2" t="n"/>
      <c r="V1521" s="2" t="n"/>
      <c r="W1521" s="2" t="n"/>
      <c r="X1521" s="2" t="n"/>
      <c r="Y1521" s="2" t="n"/>
      <c r="Z1521" s="2" t="n"/>
      <c r="AA1521" s="49" t="n"/>
    </row>
    <row r="1522" ht="14" customFormat="1" customHeight="1" s="50">
      <c r="A1522" s="74" t="n"/>
      <c r="B1522" s="74" t="n"/>
      <c r="C1522" s="74" t="n"/>
      <c r="D1522" s="74" t="n"/>
      <c r="E1522" s="75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 t="n"/>
      <c r="P1522" s="2" t="n"/>
      <c r="Q1522" s="2" t="n"/>
      <c r="R1522" s="2" t="n"/>
      <c r="S1522" s="2" t="n"/>
      <c r="T1522" s="2" t="n"/>
      <c r="U1522" s="2" t="n"/>
      <c r="V1522" s="2" t="n"/>
      <c r="W1522" s="2" t="n"/>
      <c r="X1522" s="2" t="n"/>
      <c r="Y1522" s="2" t="n"/>
      <c r="Z1522" s="2" t="n"/>
      <c r="AA1522" s="49" t="n"/>
    </row>
    <row r="1523" ht="14" customFormat="1" customHeight="1" s="50">
      <c r="A1523" s="74" t="n"/>
      <c r="B1523" s="74" t="n"/>
      <c r="C1523" s="74" t="n"/>
      <c r="D1523" s="74" t="n"/>
      <c r="E1523" s="75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 t="n"/>
      <c r="P1523" s="2" t="n"/>
      <c r="Q1523" s="2" t="n"/>
      <c r="R1523" s="2" t="n"/>
      <c r="S1523" s="2" t="n"/>
      <c r="T1523" s="2" t="n"/>
      <c r="U1523" s="2" t="n"/>
      <c r="V1523" s="2" t="n"/>
      <c r="W1523" s="2" t="n"/>
      <c r="X1523" s="2" t="n"/>
      <c r="Y1523" s="2" t="n"/>
      <c r="Z1523" s="2" t="n"/>
      <c r="AA1523" s="49" t="n"/>
    </row>
    <row r="1524" ht="14" customFormat="1" customHeight="1" s="50">
      <c r="A1524" s="74" t="n"/>
      <c r="B1524" s="74" t="n"/>
      <c r="C1524" s="74" t="n"/>
      <c r="D1524" s="74" t="n"/>
      <c r="E1524" s="75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 t="n"/>
      <c r="P1524" s="2" t="n"/>
      <c r="Q1524" s="2" t="n"/>
      <c r="R1524" s="2" t="n"/>
      <c r="S1524" s="2" t="n"/>
      <c r="T1524" s="2" t="n"/>
      <c r="U1524" s="2" t="n"/>
      <c r="V1524" s="2" t="n"/>
      <c r="W1524" s="2" t="n"/>
      <c r="X1524" s="2" t="n"/>
      <c r="Y1524" s="2" t="n"/>
      <c r="Z1524" s="2" t="n"/>
      <c r="AA1524" s="49" t="n"/>
    </row>
    <row r="1525" ht="14" customFormat="1" customHeight="1" s="50">
      <c r="A1525" s="74" t="n"/>
      <c r="B1525" s="74" t="n"/>
      <c r="C1525" s="74" t="n"/>
      <c r="D1525" s="74" t="n"/>
      <c r="E1525" s="75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 t="n"/>
      <c r="P1525" s="2" t="n"/>
      <c r="Q1525" s="2" t="n"/>
      <c r="R1525" s="2" t="n"/>
      <c r="S1525" s="2" t="n"/>
      <c r="T1525" s="2" t="n"/>
      <c r="U1525" s="2" t="n"/>
      <c r="V1525" s="2" t="n"/>
      <c r="W1525" s="2" t="n"/>
      <c r="X1525" s="2" t="n"/>
      <c r="Y1525" s="2" t="n"/>
      <c r="Z1525" s="2" t="n"/>
      <c r="AA1525" s="49" t="n"/>
    </row>
    <row r="1526" ht="14" customFormat="1" customHeight="1" s="50">
      <c r="A1526" s="74" t="n"/>
      <c r="B1526" s="74" t="n"/>
      <c r="C1526" s="74" t="n"/>
      <c r="D1526" s="74" t="n"/>
      <c r="E1526" s="75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 t="n"/>
      <c r="P1526" s="2" t="n"/>
      <c r="Q1526" s="2" t="n"/>
      <c r="R1526" s="2" t="n"/>
      <c r="S1526" s="2" t="n"/>
      <c r="T1526" s="2" t="n"/>
      <c r="U1526" s="2" t="n"/>
      <c r="V1526" s="2" t="n"/>
      <c r="W1526" s="2" t="n"/>
      <c r="X1526" s="2" t="n"/>
      <c r="Y1526" s="2" t="n"/>
      <c r="Z1526" s="2" t="n"/>
      <c r="AA1526" s="49" t="n"/>
    </row>
    <row r="1527" ht="14" customFormat="1" customHeight="1" s="50">
      <c r="A1527" s="74" t="n"/>
      <c r="B1527" s="74" t="n"/>
      <c r="C1527" s="74" t="n"/>
      <c r="D1527" s="74" t="n"/>
      <c r="E1527" s="75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 t="n"/>
      <c r="P1527" s="2" t="n"/>
      <c r="Q1527" s="2" t="n"/>
      <c r="R1527" s="2" t="n"/>
      <c r="S1527" s="2" t="n"/>
      <c r="T1527" s="2" t="n"/>
      <c r="U1527" s="2" t="n"/>
      <c r="V1527" s="2" t="n"/>
      <c r="W1527" s="2" t="n"/>
      <c r="X1527" s="2" t="n"/>
      <c r="Y1527" s="2" t="n"/>
      <c r="Z1527" s="2" t="n"/>
      <c r="AA1527" s="49" t="n"/>
    </row>
    <row r="1528" ht="14" customFormat="1" customHeight="1" s="50">
      <c r="A1528" s="74" t="n"/>
      <c r="B1528" s="74" t="n"/>
      <c r="C1528" s="74" t="n"/>
      <c r="D1528" s="74" t="n"/>
      <c r="E1528" s="75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 t="n"/>
      <c r="P1528" s="2" t="n"/>
      <c r="Q1528" s="2" t="n"/>
      <c r="R1528" s="2" t="n"/>
      <c r="S1528" s="2" t="n"/>
      <c r="T1528" s="2" t="n"/>
      <c r="U1528" s="2" t="n"/>
      <c r="V1528" s="2" t="n"/>
      <c r="W1528" s="2" t="n"/>
      <c r="X1528" s="2" t="n"/>
      <c r="Y1528" s="2" t="n"/>
      <c r="Z1528" s="2" t="n"/>
      <c r="AA1528" s="49" t="n"/>
    </row>
    <row r="1529" ht="14" customFormat="1" customHeight="1" s="50">
      <c r="A1529" s="74" t="n"/>
      <c r="B1529" s="74" t="n"/>
      <c r="C1529" s="74" t="n"/>
      <c r="D1529" s="74" t="n"/>
      <c r="E1529" s="75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 t="n"/>
      <c r="P1529" s="2" t="n"/>
      <c r="Q1529" s="2" t="n"/>
      <c r="R1529" s="2" t="n"/>
      <c r="S1529" s="2" t="n"/>
      <c r="T1529" s="2" t="n"/>
      <c r="U1529" s="2" t="n"/>
      <c r="V1529" s="2" t="n"/>
      <c r="W1529" s="2" t="n"/>
      <c r="X1529" s="2" t="n"/>
      <c r="Y1529" s="2" t="n"/>
      <c r="Z1529" s="2" t="n"/>
      <c r="AA1529" s="49" t="n"/>
    </row>
    <row r="1530" ht="14" customFormat="1" customHeight="1" s="50">
      <c r="A1530" s="74" t="n"/>
      <c r="B1530" s="74" t="n"/>
      <c r="C1530" s="74" t="n"/>
      <c r="D1530" s="74" t="n"/>
      <c r="E1530" s="75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 t="n"/>
      <c r="P1530" s="2" t="n"/>
      <c r="Q1530" s="2" t="n"/>
      <c r="R1530" s="2" t="n"/>
      <c r="S1530" s="2" t="n"/>
      <c r="T1530" s="2" t="n"/>
      <c r="U1530" s="2" t="n"/>
      <c r="V1530" s="2" t="n"/>
      <c r="W1530" s="2" t="n"/>
      <c r="X1530" s="2" t="n"/>
      <c r="Y1530" s="2" t="n"/>
      <c r="Z1530" s="2" t="n"/>
      <c r="AA1530" s="49" t="n"/>
    </row>
    <row r="1531" ht="14" customFormat="1" customHeight="1" s="50">
      <c r="A1531" s="74" t="n"/>
      <c r="B1531" s="74" t="n"/>
      <c r="C1531" s="74" t="n"/>
      <c r="D1531" s="74" t="n"/>
      <c r="E1531" s="75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 t="n"/>
      <c r="P1531" s="2" t="n"/>
      <c r="Q1531" s="2" t="n"/>
      <c r="R1531" s="2" t="n"/>
      <c r="S1531" s="2" t="n"/>
      <c r="T1531" s="2" t="n"/>
      <c r="U1531" s="2" t="n"/>
      <c r="V1531" s="2" t="n"/>
      <c r="W1531" s="2" t="n"/>
      <c r="X1531" s="2" t="n"/>
      <c r="Y1531" s="2" t="n"/>
      <c r="Z1531" s="2" t="n"/>
      <c r="AA1531" s="49" t="n"/>
    </row>
    <row r="1532" ht="14" customFormat="1" customHeight="1" s="50">
      <c r="A1532" s="74" t="n"/>
      <c r="B1532" s="74" t="n"/>
      <c r="C1532" s="74" t="n"/>
      <c r="D1532" s="74" t="n"/>
      <c r="E1532" s="75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 t="n"/>
      <c r="P1532" s="2" t="n"/>
      <c r="Q1532" s="2" t="n"/>
      <c r="R1532" s="2" t="n"/>
      <c r="S1532" s="2" t="n"/>
      <c r="T1532" s="2" t="n"/>
      <c r="U1532" s="2" t="n"/>
      <c r="V1532" s="2" t="n"/>
      <c r="W1532" s="2" t="n"/>
      <c r="X1532" s="2" t="n"/>
      <c r="Y1532" s="2" t="n"/>
      <c r="Z1532" s="2" t="n"/>
      <c r="AA1532" s="49" t="n"/>
    </row>
    <row r="1533" ht="14" customFormat="1" customHeight="1" s="50">
      <c r="A1533" s="74" t="n"/>
      <c r="B1533" s="74" t="n"/>
      <c r="C1533" s="74" t="n"/>
      <c r="D1533" s="74" t="n"/>
      <c r="E1533" s="75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 t="n"/>
      <c r="P1533" s="2" t="n"/>
      <c r="Q1533" s="2" t="n"/>
      <c r="R1533" s="2" t="n"/>
      <c r="S1533" s="2" t="n"/>
      <c r="T1533" s="2" t="n"/>
      <c r="U1533" s="2" t="n"/>
      <c r="V1533" s="2" t="n"/>
      <c r="W1533" s="2" t="n"/>
      <c r="X1533" s="2" t="n"/>
      <c r="Y1533" s="2" t="n"/>
      <c r="Z1533" s="2" t="n"/>
      <c r="AA1533" s="49" t="n"/>
    </row>
    <row r="1534" ht="14" customFormat="1" customHeight="1" s="50">
      <c r="A1534" s="74" t="n"/>
      <c r="B1534" s="74" t="n"/>
      <c r="C1534" s="74" t="n"/>
      <c r="D1534" s="74" t="n"/>
      <c r="E1534" s="75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 t="n"/>
      <c r="P1534" s="2" t="n"/>
      <c r="Q1534" s="2" t="n"/>
      <c r="R1534" s="2" t="n"/>
      <c r="S1534" s="2" t="n"/>
      <c r="T1534" s="2" t="n"/>
      <c r="U1534" s="2" t="n"/>
      <c r="V1534" s="2" t="n"/>
      <c r="W1534" s="2" t="n"/>
      <c r="X1534" s="2" t="n"/>
      <c r="Y1534" s="2" t="n"/>
      <c r="Z1534" s="2" t="n"/>
      <c r="AA1534" s="49" t="n"/>
    </row>
    <row r="1535" ht="14" customFormat="1" customHeight="1" s="50">
      <c r="A1535" s="74" t="n"/>
      <c r="B1535" s="74" t="n"/>
      <c r="C1535" s="74" t="n"/>
      <c r="D1535" s="74" t="n"/>
      <c r="E1535" s="75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 t="n"/>
      <c r="P1535" s="2" t="n"/>
      <c r="Q1535" s="2" t="n"/>
      <c r="R1535" s="2" t="n"/>
      <c r="S1535" s="2" t="n"/>
      <c r="T1535" s="2" t="n"/>
      <c r="U1535" s="2" t="n"/>
      <c r="V1535" s="2" t="n"/>
      <c r="W1535" s="2" t="n"/>
      <c r="X1535" s="2" t="n"/>
      <c r="Y1535" s="2" t="n"/>
      <c r="Z1535" s="2" t="n"/>
      <c r="AA1535" s="49" t="n"/>
    </row>
    <row r="1536" ht="14" customFormat="1" customHeight="1" s="50">
      <c r="A1536" s="74" t="n"/>
      <c r="B1536" s="74" t="n"/>
      <c r="C1536" s="74" t="n"/>
      <c r="D1536" s="74" t="n"/>
      <c r="E1536" s="75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 t="n"/>
      <c r="P1536" s="2" t="n"/>
      <c r="Q1536" s="2" t="n"/>
      <c r="R1536" s="2" t="n"/>
      <c r="S1536" s="2" t="n"/>
      <c r="T1536" s="2" t="n"/>
      <c r="U1536" s="2" t="n"/>
      <c r="V1536" s="2" t="n"/>
      <c r="W1536" s="2" t="n"/>
      <c r="X1536" s="2" t="n"/>
      <c r="Y1536" s="2" t="n"/>
      <c r="Z1536" s="2" t="n"/>
      <c r="AA1536" s="49" t="n"/>
    </row>
    <row r="1537" ht="14" customFormat="1" customHeight="1" s="50">
      <c r="A1537" s="74" t="n"/>
      <c r="B1537" s="74" t="n"/>
      <c r="C1537" s="74" t="n"/>
      <c r="D1537" s="74" t="n"/>
      <c r="E1537" s="75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 t="n"/>
      <c r="P1537" s="2" t="n"/>
      <c r="Q1537" s="2" t="n"/>
      <c r="R1537" s="2" t="n"/>
      <c r="S1537" s="2" t="n"/>
      <c r="T1537" s="2" t="n"/>
      <c r="U1537" s="2" t="n"/>
      <c r="V1537" s="2" t="n"/>
      <c r="W1537" s="2" t="n"/>
      <c r="X1537" s="2" t="n"/>
      <c r="Y1537" s="2" t="n"/>
      <c r="Z1537" s="2" t="n"/>
      <c r="AA1537" s="49" t="n"/>
    </row>
    <row r="1538" ht="14" customFormat="1" customHeight="1" s="50">
      <c r="A1538" s="74" t="n"/>
      <c r="B1538" s="74" t="n"/>
      <c r="C1538" s="74" t="n"/>
      <c r="D1538" s="74" t="n"/>
      <c r="E1538" s="75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 t="n"/>
      <c r="P1538" s="2" t="n"/>
      <c r="Q1538" s="2" t="n"/>
      <c r="R1538" s="2" t="n"/>
      <c r="S1538" s="2" t="n"/>
      <c r="T1538" s="2" t="n"/>
      <c r="U1538" s="2" t="n"/>
      <c r="V1538" s="2" t="n"/>
      <c r="W1538" s="2" t="n"/>
      <c r="X1538" s="2" t="n"/>
      <c r="Y1538" s="2" t="n"/>
      <c r="Z1538" s="2" t="n"/>
      <c r="AA1538" s="49" t="n"/>
    </row>
    <row r="1539" ht="14" customFormat="1" customHeight="1" s="50">
      <c r="A1539" s="74" t="n"/>
      <c r="B1539" s="74" t="n"/>
      <c r="C1539" s="74" t="n"/>
      <c r="D1539" s="74" t="n"/>
      <c r="E1539" s="75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 t="n"/>
      <c r="P1539" s="2" t="n"/>
      <c r="Q1539" s="2" t="n"/>
      <c r="R1539" s="2" t="n"/>
      <c r="S1539" s="2" t="n"/>
      <c r="T1539" s="2" t="n"/>
      <c r="U1539" s="2" t="n"/>
      <c r="V1539" s="2" t="n"/>
      <c r="W1539" s="2" t="n"/>
      <c r="X1539" s="2" t="n"/>
      <c r="Y1539" s="2" t="n"/>
      <c r="Z1539" s="2" t="n"/>
      <c r="AA1539" s="49" t="n"/>
    </row>
    <row r="1540" ht="14" customFormat="1" customHeight="1" s="50">
      <c r="A1540" s="74" t="n"/>
      <c r="B1540" s="74" t="n"/>
      <c r="C1540" s="74" t="n"/>
      <c r="D1540" s="74" t="n"/>
      <c r="E1540" s="75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 t="n"/>
      <c r="P1540" s="2" t="n"/>
      <c r="Q1540" s="2" t="n"/>
      <c r="R1540" s="2" t="n"/>
      <c r="S1540" s="2" t="n"/>
      <c r="T1540" s="2" t="n"/>
      <c r="U1540" s="2" t="n"/>
      <c r="V1540" s="2" t="n"/>
      <c r="W1540" s="2" t="n"/>
      <c r="X1540" s="2" t="n"/>
      <c r="Y1540" s="2" t="n"/>
      <c r="Z1540" s="2" t="n"/>
      <c r="AA1540" s="49" t="n"/>
    </row>
    <row r="1541" ht="14" customFormat="1" customHeight="1" s="50">
      <c r="A1541" s="74" t="n"/>
      <c r="B1541" s="74" t="n"/>
      <c r="C1541" s="74" t="n"/>
      <c r="D1541" s="74" t="n"/>
      <c r="E1541" s="75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 t="n"/>
      <c r="P1541" s="2" t="n"/>
      <c r="Q1541" s="2" t="n"/>
      <c r="R1541" s="2" t="n"/>
      <c r="S1541" s="2" t="n"/>
      <c r="T1541" s="2" t="n"/>
      <c r="U1541" s="2" t="n"/>
      <c r="V1541" s="2" t="n"/>
      <c r="W1541" s="2" t="n"/>
      <c r="X1541" s="2" t="n"/>
      <c r="Y1541" s="2" t="n"/>
      <c r="Z1541" s="2" t="n"/>
      <c r="AA1541" s="49" t="n"/>
    </row>
    <row r="1542" ht="14" customFormat="1" customHeight="1" s="50">
      <c r="A1542" s="74" t="n"/>
      <c r="B1542" s="74" t="n"/>
      <c r="C1542" s="74" t="n"/>
      <c r="D1542" s="74" t="n"/>
      <c r="E1542" s="75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 t="n"/>
      <c r="P1542" s="2" t="n"/>
      <c r="Q1542" s="2" t="n"/>
      <c r="R1542" s="2" t="n"/>
      <c r="S1542" s="2" t="n"/>
      <c r="T1542" s="2" t="n"/>
      <c r="U1542" s="2" t="n"/>
      <c r="V1542" s="2" t="n"/>
      <c r="W1542" s="2" t="n"/>
      <c r="X1542" s="2" t="n"/>
      <c r="Y1542" s="2" t="n"/>
      <c r="Z1542" s="2" t="n"/>
      <c r="AA1542" s="49" t="n"/>
    </row>
    <row r="1543" ht="14" customFormat="1" customHeight="1" s="50">
      <c r="A1543" s="74" t="n"/>
      <c r="B1543" s="74" t="n"/>
      <c r="C1543" s="74" t="n"/>
      <c r="D1543" s="74" t="n"/>
      <c r="E1543" s="75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 t="n"/>
      <c r="P1543" s="2" t="n"/>
      <c r="Q1543" s="2" t="n"/>
      <c r="R1543" s="2" t="n"/>
      <c r="S1543" s="2" t="n"/>
      <c r="T1543" s="2" t="n"/>
      <c r="U1543" s="2" t="n"/>
      <c r="V1543" s="2" t="n"/>
      <c r="W1543" s="2" t="n"/>
      <c r="X1543" s="2" t="n"/>
      <c r="Y1543" s="2" t="n"/>
      <c r="Z1543" s="2" t="n"/>
      <c r="AA1543" s="49" t="n"/>
    </row>
    <row r="1544" ht="14" customFormat="1" customHeight="1" s="50">
      <c r="A1544" s="74" t="n"/>
      <c r="B1544" s="74" t="n"/>
      <c r="C1544" s="74" t="n"/>
      <c r="D1544" s="74" t="n"/>
      <c r="E1544" s="75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 t="n"/>
      <c r="P1544" s="2" t="n"/>
      <c r="Q1544" s="2" t="n"/>
      <c r="R1544" s="2" t="n"/>
      <c r="S1544" s="2" t="n"/>
      <c r="T1544" s="2" t="n"/>
      <c r="U1544" s="2" t="n"/>
      <c r="V1544" s="2" t="n"/>
      <c r="W1544" s="2" t="n"/>
      <c r="X1544" s="2" t="n"/>
      <c r="Y1544" s="2" t="n"/>
      <c r="Z1544" s="2" t="n"/>
      <c r="AA1544" s="49" t="n"/>
    </row>
    <row r="1545" ht="14" customFormat="1" customHeight="1" s="50">
      <c r="A1545" s="74" t="n"/>
      <c r="B1545" s="74" t="n"/>
      <c r="C1545" s="74" t="n"/>
      <c r="D1545" s="74" t="n"/>
      <c r="E1545" s="75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 t="n"/>
      <c r="P1545" s="2" t="n"/>
      <c r="Q1545" s="2" t="n"/>
      <c r="R1545" s="2" t="n"/>
      <c r="S1545" s="2" t="n"/>
      <c r="T1545" s="2" t="n"/>
      <c r="U1545" s="2" t="n"/>
      <c r="V1545" s="2" t="n"/>
      <c r="W1545" s="2" t="n"/>
      <c r="X1545" s="2" t="n"/>
      <c r="Y1545" s="2" t="n"/>
      <c r="Z1545" s="2" t="n"/>
      <c r="AA1545" s="49" t="n"/>
    </row>
    <row r="1546" ht="14" customFormat="1" customHeight="1" s="50">
      <c r="A1546" s="74" t="n"/>
      <c r="B1546" s="74" t="n"/>
      <c r="C1546" s="74" t="n"/>
      <c r="D1546" s="74" t="n"/>
      <c r="E1546" s="75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 t="n"/>
      <c r="P1546" s="2" t="n"/>
      <c r="Q1546" s="2" t="n"/>
      <c r="R1546" s="2" t="n"/>
      <c r="S1546" s="2" t="n"/>
      <c r="T1546" s="2" t="n"/>
      <c r="U1546" s="2" t="n"/>
      <c r="V1546" s="2" t="n"/>
      <c r="W1546" s="2" t="n"/>
      <c r="X1546" s="2" t="n"/>
      <c r="Y1546" s="2" t="n"/>
      <c r="Z1546" s="2" t="n"/>
      <c r="AA1546" s="49" t="n"/>
    </row>
    <row r="1547" ht="14" customFormat="1" customHeight="1" s="50">
      <c r="A1547" s="74" t="n"/>
      <c r="B1547" s="74" t="n"/>
      <c r="C1547" s="74" t="n"/>
      <c r="D1547" s="74" t="n"/>
      <c r="E1547" s="75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 t="n"/>
      <c r="P1547" s="2" t="n"/>
      <c r="Q1547" s="2" t="n"/>
      <c r="R1547" s="2" t="n"/>
      <c r="S1547" s="2" t="n"/>
      <c r="T1547" s="2" t="n"/>
      <c r="U1547" s="2" t="n"/>
      <c r="V1547" s="2" t="n"/>
      <c r="W1547" s="2" t="n"/>
      <c r="X1547" s="2" t="n"/>
      <c r="Y1547" s="2" t="n"/>
      <c r="Z1547" s="2" t="n"/>
      <c r="AA1547" s="49" t="n"/>
    </row>
    <row r="1548" ht="14" customFormat="1" customHeight="1" s="50">
      <c r="A1548" s="74" t="n"/>
      <c r="B1548" s="74" t="n"/>
      <c r="C1548" s="74" t="n"/>
      <c r="D1548" s="74" t="n"/>
      <c r="E1548" s="75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 t="n"/>
      <c r="P1548" s="2" t="n"/>
      <c r="Q1548" s="2" t="n"/>
      <c r="R1548" s="2" t="n"/>
      <c r="S1548" s="2" t="n"/>
      <c r="T1548" s="2" t="n"/>
      <c r="U1548" s="2" t="n"/>
      <c r="V1548" s="2" t="n"/>
      <c r="W1548" s="2" t="n"/>
      <c r="X1548" s="2" t="n"/>
      <c r="Y1548" s="2" t="n"/>
      <c r="Z1548" s="2" t="n"/>
      <c r="AA1548" s="49" t="n"/>
    </row>
    <row r="1549" ht="14" customFormat="1" customHeight="1" s="50">
      <c r="A1549" s="74" t="n"/>
      <c r="B1549" s="74" t="n"/>
      <c r="C1549" s="74" t="n"/>
      <c r="D1549" s="74" t="n"/>
      <c r="E1549" s="75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 t="n"/>
      <c r="P1549" s="2" t="n"/>
      <c r="Q1549" s="2" t="n"/>
      <c r="R1549" s="2" t="n"/>
      <c r="S1549" s="2" t="n"/>
      <c r="T1549" s="2" t="n"/>
      <c r="U1549" s="2" t="n"/>
      <c r="V1549" s="2" t="n"/>
      <c r="W1549" s="2" t="n"/>
      <c r="X1549" s="2" t="n"/>
      <c r="Y1549" s="2" t="n"/>
      <c r="Z1549" s="2" t="n"/>
      <c r="AA1549" s="49" t="n"/>
    </row>
    <row r="1550" ht="14" customFormat="1" customHeight="1" s="50">
      <c r="A1550" s="74" t="n"/>
      <c r="B1550" s="74" t="n"/>
      <c r="C1550" s="74" t="n"/>
      <c r="D1550" s="74" t="n"/>
      <c r="E1550" s="75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 t="n"/>
      <c r="P1550" s="2" t="n"/>
      <c r="Q1550" s="2" t="n"/>
      <c r="R1550" s="2" t="n"/>
      <c r="S1550" s="2" t="n"/>
      <c r="T1550" s="2" t="n"/>
      <c r="U1550" s="2" t="n"/>
      <c r="V1550" s="2" t="n"/>
      <c r="W1550" s="2" t="n"/>
      <c r="X1550" s="2" t="n"/>
      <c r="Y1550" s="2" t="n"/>
      <c r="Z1550" s="2" t="n"/>
      <c r="AA1550" s="49" t="n"/>
    </row>
    <row r="1551" ht="14" customFormat="1" customHeight="1" s="50">
      <c r="A1551" s="74" t="n"/>
      <c r="B1551" s="74" t="n"/>
      <c r="C1551" s="74" t="n"/>
      <c r="D1551" s="74" t="n"/>
      <c r="E1551" s="75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 t="n"/>
      <c r="P1551" s="2" t="n"/>
      <c r="Q1551" s="2" t="n"/>
      <c r="R1551" s="2" t="n"/>
      <c r="S1551" s="2" t="n"/>
      <c r="T1551" s="2" t="n"/>
      <c r="U1551" s="2" t="n"/>
      <c r="V1551" s="2" t="n"/>
      <c r="W1551" s="2" t="n"/>
      <c r="X1551" s="2" t="n"/>
      <c r="Y1551" s="2" t="n"/>
      <c r="Z1551" s="2" t="n"/>
      <c r="AA1551" s="49" t="n"/>
    </row>
    <row r="1552" ht="14" customFormat="1" customHeight="1" s="50">
      <c r="A1552" s="74" t="n"/>
      <c r="B1552" s="74" t="n"/>
      <c r="C1552" s="74" t="n"/>
      <c r="D1552" s="74" t="n"/>
      <c r="E1552" s="75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 t="n"/>
      <c r="P1552" s="2" t="n"/>
      <c r="Q1552" s="2" t="n"/>
      <c r="R1552" s="2" t="n"/>
      <c r="S1552" s="2" t="n"/>
      <c r="T1552" s="2" t="n"/>
      <c r="U1552" s="2" t="n"/>
      <c r="V1552" s="2" t="n"/>
      <c r="W1552" s="2" t="n"/>
      <c r="X1552" s="2" t="n"/>
      <c r="Y1552" s="2" t="n"/>
      <c r="Z1552" s="2" t="n"/>
      <c r="AA1552" s="49" t="n"/>
    </row>
    <row r="1553" ht="14" customFormat="1" customHeight="1" s="50">
      <c r="A1553" s="74" t="n"/>
      <c r="B1553" s="74" t="n"/>
      <c r="C1553" s="74" t="n"/>
      <c r="D1553" s="74" t="n"/>
      <c r="E1553" s="75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 t="n"/>
      <c r="P1553" s="2" t="n"/>
      <c r="Q1553" s="2" t="n"/>
      <c r="R1553" s="2" t="n"/>
      <c r="S1553" s="2" t="n"/>
      <c r="T1553" s="2" t="n"/>
      <c r="U1553" s="2" t="n"/>
      <c r="V1553" s="2" t="n"/>
      <c r="W1553" s="2" t="n"/>
      <c r="X1553" s="2" t="n"/>
      <c r="Y1553" s="2" t="n"/>
      <c r="Z1553" s="2" t="n"/>
      <c r="AA1553" s="49" t="n"/>
    </row>
    <row r="1554" ht="14" customFormat="1" customHeight="1" s="50">
      <c r="A1554" s="74" t="n"/>
      <c r="B1554" s="74" t="n"/>
      <c r="C1554" s="74" t="n"/>
      <c r="D1554" s="74" t="n"/>
      <c r="E1554" s="75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 t="n"/>
      <c r="P1554" s="2" t="n"/>
      <c r="Q1554" s="2" t="n"/>
      <c r="R1554" s="2" t="n"/>
      <c r="S1554" s="2" t="n"/>
      <c r="T1554" s="2" t="n"/>
      <c r="U1554" s="2" t="n"/>
      <c r="V1554" s="2" t="n"/>
      <c r="W1554" s="2" t="n"/>
      <c r="X1554" s="2" t="n"/>
      <c r="Y1554" s="2" t="n"/>
      <c r="Z1554" s="2" t="n"/>
      <c r="AA1554" s="49" t="n"/>
    </row>
    <row r="1555" ht="14" customFormat="1" customHeight="1" s="50">
      <c r="A1555" s="74" t="n"/>
      <c r="B1555" s="74" t="n"/>
      <c r="C1555" s="74" t="n"/>
      <c r="D1555" s="74" t="n"/>
      <c r="E1555" s="75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 t="n"/>
      <c r="P1555" s="2" t="n"/>
      <c r="Q1555" s="2" t="n"/>
      <c r="R1555" s="2" t="n"/>
      <c r="S1555" s="2" t="n"/>
      <c r="T1555" s="2" t="n"/>
      <c r="U1555" s="2" t="n"/>
      <c r="V1555" s="2" t="n"/>
      <c r="W1555" s="2" t="n"/>
      <c r="X1555" s="2" t="n"/>
      <c r="Y1555" s="2" t="n"/>
      <c r="Z1555" s="2" t="n"/>
      <c r="AA1555" s="49" t="n"/>
    </row>
    <row r="1556" ht="14" customFormat="1" customHeight="1" s="50">
      <c r="A1556" s="74" t="n"/>
      <c r="B1556" s="74" t="n"/>
      <c r="C1556" s="74" t="n"/>
      <c r="D1556" s="74" t="n"/>
      <c r="E1556" s="75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 t="n"/>
      <c r="P1556" s="2" t="n"/>
      <c r="Q1556" s="2" t="n"/>
      <c r="R1556" s="2" t="n"/>
      <c r="S1556" s="2" t="n"/>
      <c r="T1556" s="2" t="n"/>
      <c r="U1556" s="2" t="n"/>
      <c r="V1556" s="2" t="n"/>
      <c r="W1556" s="2" t="n"/>
      <c r="X1556" s="2" t="n"/>
      <c r="Y1556" s="2" t="n"/>
      <c r="Z1556" s="2" t="n"/>
      <c r="AA1556" s="49" t="n"/>
    </row>
    <row r="1557" ht="14" customFormat="1" customHeight="1" s="50">
      <c r="A1557" s="74" t="n"/>
      <c r="B1557" s="74" t="n"/>
      <c r="C1557" s="74" t="n"/>
      <c r="D1557" s="74" t="n"/>
      <c r="E1557" s="75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 t="n"/>
      <c r="P1557" s="2" t="n"/>
      <c r="Q1557" s="2" t="n"/>
      <c r="R1557" s="2" t="n"/>
      <c r="S1557" s="2" t="n"/>
      <c r="T1557" s="2" t="n"/>
      <c r="U1557" s="2" t="n"/>
      <c r="V1557" s="2" t="n"/>
      <c r="W1557" s="2" t="n"/>
      <c r="X1557" s="2" t="n"/>
      <c r="Y1557" s="2" t="n"/>
      <c r="Z1557" s="2" t="n"/>
      <c r="AA1557" s="49" t="n"/>
    </row>
    <row r="1558" ht="14" customFormat="1" customHeight="1" s="50">
      <c r="A1558" s="74" t="n"/>
      <c r="B1558" s="74" t="n"/>
      <c r="C1558" s="74" t="n"/>
      <c r="D1558" s="74" t="n"/>
      <c r="E1558" s="75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 t="n"/>
      <c r="P1558" s="2" t="n"/>
      <c r="Q1558" s="2" t="n"/>
      <c r="R1558" s="2" t="n"/>
      <c r="S1558" s="2" t="n"/>
      <c r="T1558" s="2" t="n"/>
      <c r="U1558" s="2" t="n"/>
      <c r="V1558" s="2" t="n"/>
      <c r="W1558" s="2" t="n"/>
      <c r="X1558" s="2" t="n"/>
      <c r="Y1558" s="2" t="n"/>
      <c r="Z1558" s="2" t="n"/>
      <c r="AA1558" s="49" t="n"/>
    </row>
    <row r="1559" ht="14" customFormat="1" customHeight="1" s="50">
      <c r="A1559" s="74" t="n"/>
      <c r="B1559" s="74" t="n"/>
      <c r="C1559" s="74" t="n"/>
      <c r="D1559" s="74" t="n"/>
      <c r="E1559" s="75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 t="n"/>
      <c r="P1559" s="2" t="n"/>
      <c r="Q1559" s="2" t="n"/>
      <c r="R1559" s="2" t="n"/>
      <c r="S1559" s="2" t="n"/>
      <c r="T1559" s="2" t="n"/>
      <c r="U1559" s="2" t="n"/>
      <c r="V1559" s="2" t="n"/>
      <c r="W1559" s="2" t="n"/>
      <c r="X1559" s="2" t="n"/>
      <c r="Y1559" s="2" t="n"/>
      <c r="Z1559" s="2" t="n"/>
      <c r="AA1559" s="49" t="n"/>
    </row>
    <row r="1560" ht="14" customFormat="1" customHeight="1" s="50">
      <c r="A1560" s="74" t="n"/>
      <c r="B1560" s="74" t="n"/>
      <c r="C1560" s="74" t="n"/>
      <c r="D1560" s="74" t="n"/>
      <c r="E1560" s="75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 t="n"/>
      <c r="P1560" s="2" t="n"/>
      <c r="Q1560" s="2" t="n"/>
      <c r="R1560" s="2" t="n"/>
      <c r="S1560" s="2" t="n"/>
      <c r="T1560" s="2" t="n"/>
      <c r="U1560" s="2" t="n"/>
      <c r="V1560" s="2" t="n"/>
      <c r="W1560" s="2" t="n"/>
      <c r="X1560" s="2" t="n"/>
      <c r="Y1560" s="2" t="n"/>
      <c r="Z1560" s="2" t="n"/>
      <c r="AA1560" s="49" t="n"/>
    </row>
    <row r="1561" ht="14" customFormat="1" customHeight="1" s="50">
      <c r="A1561" s="74" t="n"/>
      <c r="B1561" s="74" t="n"/>
      <c r="C1561" s="74" t="n"/>
      <c r="D1561" s="74" t="n"/>
      <c r="E1561" s="75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 t="n"/>
      <c r="P1561" s="2" t="n"/>
      <c r="Q1561" s="2" t="n"/>
      <c r="R1561" s="2" t="n"/>
      <c r="S1561" s="2" t="n"/>
      <c r="T1561" s="2" t="n"/>
      <c r="U1561" s="2" t="n"/>
      <c r="V1561" s="2" t="n"/>
      <c r="W1561" s="2" t="n"/>
      <c r="X1561" s="2" t="n"/>
      <c r="Y1561" s="2" t="n"/>
      <c r="Z1561" s="2" t="n"/>
      <c r="AA1561" s="49" t="n"/>
    </row>
    <row r="1562" ht="14" customFormat="1" customHeight="1" s="50">
      <c r="A1562" s="74" t="n"/>
      <c r="B1562" s="74" t="n"/>
      <c r="C1562" s="74" t="n"/>
      <c r="D1562" s="74" t="n"/>
      <c r="E1562" s="75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 t="n"/>
      <c r="P1562" s="2" t="n"/>
      <c r="Q1562" s="2" t="n"/>
      <c r="R1562" s="2" t="n"/>
      <c r="S1562" s="2" t="n"/>
      <c r="T1562" s="2" t="n"/>
      <c r="U1562" s="2" t="n"/>
      <c r="V1562" s="2" t="n"/>
      <c r="W1562" s="2" t="n"/>
      <c r="X1562" s="2" t="n"/>
      <c r="Y1562" s="2" t="n"/>
      <c r="Z1562" s="2" t="n"/>
      <c r="AA1562" s="49" t="n"/>
    </row>
    <row r="1563" ht="14" customFormat="1" customHeight="1" s="50">
      <c r="A1563" s="74" t="n"/>
      <c r="B1563" s="74" t="n"/>
      <c r="C1563" s="74" t="n"/>
      <c r="D1563" s="74" t="n"/>
      <c r="E1563" s="75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 t="n"/>
      <c r="P1563" s="2" t="n"/>
      <c r="Q1563" s="2" t="n"/>
      <c r="R1563" s="2" t="n"/>
      <c r="S1563" s="2" t="n"/>
      <c r="T1563" s="2" t="n"/>
      <c r="U1563" s="2" t="n"/>
      <c r="V1563" s="2" t="n"/>
      <c r="W1563" s="2" t="n"/>
      <c r="X1563" s="2" t="n"/>
      <c r="Y1563" s="2" t="n"/>
      <c r="Z1563" s="2" t="n"/>
      <c r="AA1563" s="49" t="n"/>
    </row>
    <row r="1564" ht="14" customFormat="1" customHeight="1" s="50">
      <c r="A1564" s="74" t="n"/>
      <c r="B1564" s="74" t="n"/>
      <c r="C1564" s="74" t="n"/>
      <c r="D1564" s="74" t="n"/>
      <c r="E1564" s="75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 t="n"/>
      <c r="P1564" s="2" t="n"/>
      <c r="Q1564" s="2" t="n"/>
      <c r="R1564" s="2" t="n"/>
      <c r="S1564" s="2" t="n"/>
      <c r="T1564" s="2" t="n"/>
      <c r="U1564" s="2" t="n"/>
      <c r="V1564" s="2" t="n"/>
      <c r="W1564" s="2" t="n"/>
      <c r="X1564" s="2" t="n"/>
      <c r="Y1564" s="2" t="n"/>
      <c r="Z1564" s="2" t="n"/>
      <c r="AA1564" s="49" t="n"/>
    </row>
    <row r="1565" ht="14" customFormat="1" customHeight="1" s="50">
      <c r="A1565" s="74" t="n"/>
      <c r="B1565" s="74" t="n"/>
      <c r="C1565" s="74" t="n"/>
      <c r="D1565" s="74" t="n"/>
      <c r="E1565" s="75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 t="n"/>
      <c r="P1565" s="2" t="n"/>
      <c r="Q1565" s="2" t="n"/>
      <c r="R1565" s="2" t="n"/>
      <c r="S1565" s="2" t="n"/>
      <c r="T1565" s="2" t="n"/>
      <c r="U1565" s="2" t="n"/>
      <c r="V1565" s="2" t="n"/>
      <c r="W1565" s="2" t="n"/>
      <c r="X1565" s="2" t="n"/>
      <c r="Y1565" s="2" t="n"/>
      <c r="Z1565" s="2" t="n"/>
      <c r="AA1565" s="49" t="n"/>
    </row>
    <row r="1566" ht="14" customFormat="1" customHeight="1" s="50">
      <c r="A1566" s="74" t="n"/>
      <c r="B1566" s="74" t="n"/>
      <c r="C1566" s="74" t="n"/>
      <c r="D1566" s="74" t="n"/>
      <c r="E1566" s="75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 t="n"/>
      <c r="P1566" s="2" t="n"/>
      <c r="Q1566" s="2" t="n"/>
      <c r="R1566" s="2" t="n"/>
      <c r="S1566" s="2" t="n"/>
      <c r="T1566" s="2" t="n"/>
      <c r="U1566" s="2" t="n"/>
      <c r="V1566" s="2" t="n"/>
      <c r="W1566" s="2" t="n"/>
      <c r="X1566" s="2" t="n"/>
      <c r="Y1566" s="2" t="n"/>
      <c r="Z1566" s="2" t="n"/>
      <c r="AA1566" s="49" t="n"/>
    </row>
    <row r="1567" ht="14" customFormat="1" customHeight="1" s="50">
      <c r="A1567" s="74" t="n"/>
      <c r="B1567" s="74" t="n"/>
      <c r="C1567" s="74" t="n"/>
      <c r="D1567" s="74" t="n"/>
      <c r="E1567" s="75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 t="n"/>
      <c r="P1567" s="2" t="n"/>
      <c r="Q1567" s="2" t="n"/>
      <c r="R1567" s="2" t="n"/>
      <c r="S1567" s="2" t="n"/>
      <c r="T1567" s="2" t="n"/>
      <c r="U1567" s="2" t="n"/>
      <c r="V1567" s="2" t="n"/>
      <c r="W1567" s="2" t="n"/>
      <c r="X1567" s="2" t="n"/>
      <c r="Y1567" s="2" t="n"/>
      <c r="Z1567" s="2" t="n"/>
      <c r="AA1567" s="49" t="n"/>
    </row>
    <row r="1568" ht="14" customFormat="1" customHeight="1" s="50">
      <c r="A1568" s="74" t="n"/>
      <c r="B1568" s="74" t="n"/>
      <c r="C1568" s="74" t="n"/>
      <c r="D1568" s="74" t="n"/>
      <c r="E1568" s="75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 t="n"/>
      <c r="P1568" s="2" t="n"/>
      <c r="Q1568" s="2" t="n"/>
      <c r="R1568" s="2" t="n"/>
      <c r="S1568" s="2" t="n"/>
      <c r="T1568" s="2" t="n"/>
      <c r="U1568" s="2" t="n"/>
      <c r="V1568" s="2" t="n"/>
      <c r="W1568" s="2" t="n"/>
      <c r="X1568" s="2" t="n"/>
      <c r="Y1568" s="2" t="n"/>
      <c r="Z1568" s="2" t="n"/>
      <c r="AA1568" s="49" t="n"/>
    </row>
    <row r="1569" ht="14" customFormat="1" customHeight="1" s="50">
      <c r="A1569" s="74" t="n"/>
      <c r="B1569" s="74" t="n"/>
      <c r="C1569" s="74" t="n"/>
      <c r="D1569" s="74" t="n"/>
      <c r="E1569" s="75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 t="n"/>
      <c r="P1569" s="2" t="n"/>
      <c r="Q1569" s="2" t="n"/>
      <c r="R1569" s="2" t="n"/>
      <c r="S1569" s="2" t="n"/>
      <c r="T1569" s="2" t="n"/>
      <c r="U1569" s="2" t="n"/>
      <c r="V1569" s="2" t="n"/>
      <c r="W1569" s="2" t="n"/>
      <c r="X1569" s="2" t="n"/>
      <c r="Y1569" s="2" t="n"/>
      <c r="Z1569" s="2" t="n"/>
      <c r="AA1569" s="49" t="n"/>
    </row>
    <row r="1570" ht="14" customFormat="1" customHeight="1" s="50">
      <c r="A1570" s="74" t="n"/>
      <c r="B1570" s="74" t="n"/>
      <c r="C1570" s="74" t="n"/>
      <c r="D1570" s="74" t="n"/>
      <c r="E1570" s="75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 t="n"/>
      <c r="P1570" s="2" t="n"/>
      <c r="Q1570" s="2" t="n"/>
      <c r="R1570" s="2" t="n"/>
      <c r="S1570" s="2" t="n"/>
      <c r="T1570" s="2" t="n"/>
      <c r="U1570" s="2" t="n"/>
      <c r="V1570" s="2" t="n"/>
      <c r="W1570" s="2" t="n"/>
      <c r="X1570" s="2" t="n"/>
      <c r="Y1570" s="2" t="n"/>
      <c r="Z1570" s="2" t="n"/>
      <c r="AA1570" s="49" t="n"/>
    </row>
    <row r="1571" ht="14" customFormat="1" customHeight="1" s="50">
      <c r="A1571" s="74" t="n"/>
      <c r="B1571" s="74" t="n"/>
      <c r="C1571" s="74" t="n"/>
      <c r="D1571" s="74" t="n"/>
      <c r="E1571" s="75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 t="n"/>
      <c r="P1571" s="2" t="n"/>
      <c r="Q1571" s="2" t="n"/>
      <c r="R1571" s="2" t="n"/>
      <c r="S1571" s="2" t="n"/>
      <c r="T1571" s="2" t="n"/>
      <c r="U1571" s="2" t="n"/>
      <c r="V1571" s="2" t="n"/>
      <c r="W1571" s="2" t="n"/>
      <c r="X1571" s="2" t="n"/>
      <c r="Y1571" s="2" t="n"/>
      <c r="Z1571" s="2" t="n"/>
      <c r="AA1571" s="49" t="n"/>
    </row>
    <row r="1572" ht="14" customFormat="1" customHeight="1" s="50">
      <c r="A1572" s="74" t="n"/>
      <c r="B1572" s="74" t="n"/>
      <c r="C1572" s="74" t="n"/>
      <c r="D1572" s="74" t="n"/>
      <c r="E1572" s="75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 t="n"/>
      <c r="P1572" s="2" t="n"/>
      <c r="Q1572" s="2" t="n"/>
      <c r="R1572" s="2" t="n"/>
      <c r="S1572" s="2" t="n"/>
      <c r="T1572" s="2" t="n"/>
      <c r="U1572" s="2" t="n"/>
      <c r="V1572" s="2" t="n"/>
      <c r="W1572" s="2" t="n"/>
      <c r="X1572" s="2" t="n"/>
      <c r="Y1572" s="2" t="n"/>
      <c r="Z1572" s="2" t="n"/>
      <c r="AA1572" s="49" t="n"/>
    </row>
    <row r="1573" ht="14" customFormat="1" customHeight="1" s="50">
      <c r="A1573" s="74" t="n"/>
      <c r="B1573" s="74" t="n"/>
      <c r="C1573" s="74" t="n"/>
      <c r="D1573" s="74" t="n"/>
      <c r="E1573" s="75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 t="n"/>
      <c r="P1573" s="2" t="n"/>
      <c r="Q1573" s="2" t="n"/>
      <c r="R1573" s="2" t="n"/>
      <c r="S1573" s="2" t="n"/>
      <c r="T1573" s="2" t="n"/>
      <c r="U1573" s="2" t="n"/>
      <c r="V1573" s="2" t="n"/>
      <c r="W1573" s="2" t="n"/>
      <c r="X1573" s="2" t="n"/>
      <c r="Y1573" s="2" t="n"/>
      <c r="Z1573" s="2" t="n"/>
      <c r="AA1573" s="49" t="n"/>
    </row>
    <row r="1574" ht="14" customFormat="1" customHeight="1" s="50">
      <c r="A1574" s="74" t="n"/>
      <c r="B1574" s="74" t="n"/>
      <c r="C1574" s="74" t="n"/>
      <c r="D1574" s="74" t="n"/>
      <c r="E1574" s="75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 t="n"/>
      <c r="P1574" s="2" t="n"/>
      <c r="Q1574" s="2" t="n"/>
      <c r="R1574" s="2" t="n"/>
      <c r="S1574" s="2" t="n"/>
      <c r="T1574" s="2" t="n"/>
      <c r="U1574" s="2" t="n"/>
      <c r="V1574" s="2" t="n"/>
      <c r="W1574" s="2" t="n"/>
      <c r="X1574" s="2" t="n"/>
      <c r="Y1574" s="2" t="n"/>
      <c r="Z1574" s="2" t="n"/>
      <c r="AA1574" s="49" t="n"/>
    </row>
    <row r="1575" ht="14" customFormat="1" customHeight="1" s="50">
      <c r="A1575" s="74" t="n"/>
      <c r="B1575" s="74" t="n"/>
      <c r="C1575" s="74" t="n"/>
      <c r="D1575" s="74" t="n"/>
      <c r="E1575" s="75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 t="n"/>
      <c r="P1575" s="2" t="n"/>
      <c r="Q1575" s="2" t="n"/>
      <c r="R1575" s="2" t="n"/>
      <c r="S1575" s="2" t="n"/>
      <c r="T1575" s="2" t="n"/>
      <c r="U1575" s="2" t="n"/>
      <c r="V1575" s="2" t="n"/>
      <c r="W1575" s="2" t="n"/>
      <c r="X1575" s="2" t="n"/>
      <c r="Y1575" s="2" t="n"/>
      <c r="Z1575" s="2" t="n"/>
      <c r="AA1575" s="49" t="n"/>
    </row>
    <row r="1576" ht="14" customFormat="1" customHeight="1" s="50">
      <c r="A1576" s="74" t="n"/>
      <c r="B1576" s="74" t="n"/>
      <c r="C1576" s="74" t="n"/>
      <c r="D1576" s="74" t="n"/>
      <c r="E1576" s="75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 t="n"/>
      <c r="P1576" s="2" t="n"/>
      <c r="Q1576" s="2" t="n"/>
      <c r="R1576" s="2" t="n"/>
      <c r="S1576" s="2" t="n"/>
      <c r="T1576" s="2" t="n"/>
      <c r="U1576" s="2" t="n"/>
      <c r="V1576" s="2" t="n"/>
      <c r="W1576" s="2" t="n"/>
      <c r="X1576" s="2" t="n"/>
      <c r="Y1576" s="2" t="n"/>
      <c r="Z1576" s="2" t="n"/>
      <c r="AA1576" s="49" t="n"/>
    </row>
    <row r="1577" ht="14" customFormat="1" customHeight="1" s="50">
      <c r="A1577" s="74" t="n"/>
      <c r="B1577" s="74" t="n"/>
      <c r="C1577" s="74" t="n"/>
      <c r="D1577" s="74" t="n"/>
      <c r="E1577" s="75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 t="n"/>
      <c r="P1577" s="2" t="n"/>
      <c r="Q1577" s="2" t="n"/>
      <c r="R1577" s="2" t="n"/>
      <c r="S1577" s="2" t="n"/>
      <c r="T1577" s="2" t="n"/>
      <c r="U1577" s="2" t="n"/>
      <c r="V1577" s="2" t="n"/>
      <c r="W1577" s="2" t="n"/>
      <c r="X1577" s="2" t="n"/>
      <c r="Y1577" s="2" t="n"/>
      <c r="Z1577" s="2" t="n"/>
      <c r="AA1577" s="49" t="n"/>
    </row>
    <row r="1578" ht="14" customFormat="1" customHeight="1" s="50">
      <c r="A1578" s="74" t="n"/>
      <c r="B1578" s="74" t="n"/>
      <c r="C1578" s="74" t="n"/>
      <c r="D1578" s="74" t="n"/>
      <c r="E1578" s="75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 t="n"/>
      <c r="P1578" s="2" t="n"/>
      <c r="Q1578" s="2" t="n"/>
      <c r="R1578" s="2" t="n"/>
      <c r="S1578" s="2" t="n"/>
      <c r="T1578" s="2" t="n"/>
      <c r="U1578" s="2" t="n"/>
      <c r="V1578" s="2" t="n"/>
      <c r="W1578" s="2" t="n"/>
      <c r="X1578" s="2" t="n"/>
      <c r="Y1578" s="2" t="n"/>
      <c r="Z1578" s="2" t="n"/>
      <c r="AA1578" s="49" t="n"/>
    </row>
    <row r="1579" ht="14" customFormat="1" customHeight="1" s="50">
      <c r="A1579" s="74" t="n"/>
      <c r="B1579" s="74" t="n"/>
      <c r="C1579" s="74" t="n"/>
      <c r="D1579" s="74" t="n"/>
      <c r="E1579" s="75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 t="n"/>
      <c r="P1579" s="2" t="n"/>
      <c r="Q1579" s="2" t="n"/>
      <c r="R1579" s="2" t="n"/>
      <c r="S1579" s="2" t="n"/>
      <c r="T1579" s="2" t="n"/>
      <c r="U1579" s="2" t="n"/>
      <c r="V1579" s="2" t="n"/>
      <c r="W1579" s="2" t="n"/>
      <c r="X1579" s="2" t="n"/>
      <c r="Y1579" s="2" t="n"/>
      <c r="Z1579" s="2" t="n"/>
      <c r="AA1579" s="49" t="n"/>
    </row>
    <row r="1580" ht="14" customFormat="1" customHeight="1" s="50">
      <c r="A1580" s="74" t="n"/>
      <c r="B1580" s="74" t="n"/>
      <c r="C1580" s="74" t="n"/>
      <c r="D1580" s="74" t="n"/>
      <c r="E1580" s="75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 t="n"/>
      <c r="P1580" s="2" t="n"/>
      <c r="Q1580" s="2" t="n"/>
      <c r="R1580" s="2" t="n"/>
      <c r="S1580" s="2" t="n"/>
      <c r="T1580" s="2" t="n"/>
      <c r="U1580" s="2" t="n"/>
      <c r="V1580" s="2" t="n"/>
      <c r="W1580" s="2" t="n"/>
      <c r="X1580" s="2" t="n"/>
      <c r="Y1580" s="2" t="n"/>
      <c r="Z1580" s="2" t="n"/>
      <c r="AA1580" s="49" t="n"/>
    </row>
    <row r="1581" ht="14" customFormat="1" customHeight="1" s="50">
      <c r="A1581" s="74" t="n"/>
      <c r="B1581" s="74" t="n"/>
      <c r="C1581" s="74" t="n"/>
      <c r="D1581" s="74" t="n"/>
      <c r="E1581" s="75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 t="n"/>
      <c r="P1581" s="2" t="n"/>
      <c r="Q1581" s="2" t="n"/>
      <c r="R1581" s="2" t="n"/>
      <c r="S1581" s="2" t="n"/>
      <c r="T1581" s="2" t="n"/>
      <c r="U1581" s="2" t="n"/>
      <c r="V1581" s="2" t="n"/>
      <c r="W1581" s="2" t="n"/>
      <c r="X1581" s="2" t="n"/>
      <c r="Y1581" s="2" t="n"/>
      <c r="Z1581" s="2" t="n"/>
      <c r="AA1581" s="49" t="n"/>
    </row>
    <row r="1582" ht="14" customFormat="1" customHeight="1" s="50">
      <c r="A1582" s="74" t="n"/>
      <c r="B1582" s="74" t="n"/>
      <c r="C1582" s="74" t="n"/>
      <c r="D1582" s="74" t="n"/>
      <c r="E1582" s="75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 t="n"/>
      <c r="P1582" s="2" t="n"/>
      <c r="Q1582" s="2" t="n"/>
      <c r="R1582" s="2" t="n"/>
      <c r="S1582" s="2" t="n"/>
      <c r="T1582" s="2" t="n"/>
      <c r="U1582" s="2" t="n"/>
      <c r="V1582" s="2" t="n"/>
      <c r="W1582" s="2" t="n"/>
      <c r="X1582" s="2" t="n"/>
      <c r="Y1582" s="2" t="n"/>
      <c r="Z1582" s="2" t="n"/>
      <c r="AA1582" s="49" t="n"/>
    </row>
    <row r="1583" ht="14" customFormat="1" customHeight="1" s="50">
      <c r="A1583" s="74" t="n"/>
      <c r="B1583" s="74" t="n"/>
      <c r="C1583" s="74" t="n"/>
      <c r="D1583" s="74" t="n"/>
      <c r="E1583" s="75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 t="n"/>
      <c r="P1583" s="2" t="n"/>
      <c r="Q1583" s="2" t="n"/>
      <c r="R1583" s="2" t="n"/>
      <c r="S1583" s="2" t="n"/>
      <c r="T1583" s="2" t="n"/>
      <c r="U1583" s="2" t="n"/>
      <c r="V1583" s="2" t="n"/>
      <c r="W1583" s="2" t="n"/>
      <c r="X1583" s="2" t="n"/>
      <c r="Y1583" s="2" t="n"/>
      <c r="Z1583" s="2" t="n"/>
      <c r="AA1583" s="49" t="n"/>
    </row>
    <row r="1584" ht="14" customFormat="1" customHeight="1" s="50">
      <c r="A1584" s="74" t="n"/>
      <c r="B1584" s="74" t="n"/>
      <c r="C1584" s="74" t="n"/>
      <c r="D1584" s="74" t="n"/>
      <c r="E1584" s="75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 t="n"/>
      <c r="P1584" s="2" t="n"/>
      <c r="Q1584" s="2" t="n"/>
      <c r="R1584" s="2" t="n"/>
      <c r="S1584" s="2" t="n"/>
      <c r="T1584" s="2" t="n"/>
      <c r="U1584" s="2" t="n"/>
      <c r="V1584" s="2" t="n"/>
      <c r="W1584" s="2" t="n"/>
      <c r="X1584" s="2" t="n"/>
      <c r="Y1584" s="2" t="n"/>
      <c r="Z1584" s="2" t="n"/>
      <c r="AA1584" s="49" t="n"/>
    </row>
    <row r="1585" ht="14" customFormat="1" customHeight="1" s="50">
      <c r="A1585" s="74" t="n"/>
      <c r="B1585" s="74" t="n"/>
      <c r="C1585" s="74" t="n"/>
      <c r="D1585" s="74" t="n"/>
      <c r="E1585" s="75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 t="n"/>
      <c r="P1585" s="2" t="n"/>
      <c r="Q1585" s="2" t="n"/>
      <c r="R1585" s="2" t="n"/>
      <c r="S1585" s="2" t="n"/>
      <c r="T1585" s="2" t="n"/>
      <c r="U1585" s="2" t="n"/>
      <c r="V1585" s="2" t="n"/>
      <c r="W1585" s="2" t="n"/>
      <c r="X1585" s="2" t="n"/>
      <c r="Y1585" s="2" t="n"/>
      <c r="Z1585" s="2" t="n"/>
      <c r="AA1585" s="49" t="n"/>
    </row>
    <row r="1586" ht="14" customFormat="1" customHeight="1" s="50">
      <c r="A1586" s="74" t="n"/>
      <c r="B1586" s="74" t="n"/>
      <c r="C1586" s="74" t="n"/>
      <c r="D1586" s="74" t="n"/>
      <c r="E1586" s="75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 t="n"/>
      <c r="P1586" s="2" t="n"/>
      <c r="Q1586" s="2" t="n"/>
      <c r="R1586" s="2" t="n"/>
      <c r="S1586" s="2" t="n"/>
      <c r="T1586" s="2" t="n"/>
      <c r="U1586" s="2" t="n"/>
      <c r="V1586" s="2" t="n"/>
      <c r="W1586" s="2" t="n"/>
      <c r="X1586" s="2" t="n"/>
      <c r="Y1586" s="2" t="n"/>
      <c r="Z1586" s="2" t="n"/>
      <c r="AA1586" s="49" t="n"/>
    </row>
    <row r="1587" ht="14" customFormat="1" customHeight="1" s="50">
      <c r="A1587" s="74" t="n"/>
      <c r="B1587" s="74" t="n"/>
      <c r="C1587" s="74" t="n"/>
      <c r="D1587" s="74" t="n"/>
      <c r="E1587" s="75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 t="n"/>
      <c r="P1587" s="2" t="n"/>
      <c r="Q1587" s="2" t="n"/>
      <c r="R1587" s="2" t="n"/>
      <c r="S1587" s="2" t="n"/>
      <c r="T1587" s="2" t="n"/>
      <c r="U1587" s="2" t="n"/>
      <c r="V1587" s="2" t="n"/>
      <c r="W1587" s="2" t="n"/>
      <c r="X1587" s="2" t="n"/>
      <c r="Y1587" s="2" t="n"/>
      <c r="Z1587" s="2" t="n"/>
      <c r="AA1587" s="49" t="n"/>
    </row>
    <row r="1588" ht="14" customFormat="1" customHeight="1" s="50">
      <c r="A1588" s="74" t="n"/>
      <c r="B1588" s="74" t="n"/>
      <c r="C1588" s="74" t="n"/>
      <c r="D1588" s="74" t="n"/>
      <c r="E1588" s="75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 t="n"/>
      <c r="P1588" s="2" t="n"/>
      <c r="Q1588" s="2" t="n"/>
      <c r="R1588" s="2" t="n"/>
      <c r="S1588" s="2" t="n"/>
      <c r="T1588" s="2" t="n"/>
      <c r="U1588" s="2" t="n"/>
      <c r="V1588" s="2" t="n"/>
      <c r="W1588" s="2" t="n"/>
      <c r="X1588" s="2" t="n"/>
      <c r="Y1588" s="2" t="n"/>
      <c r="Z1588" s="2" t="n"/>
      <c r="AA1588" s="49" t="n"/>
    </row>
    <row r="1589" ht="14" customFormat="1" customHeight="1" s="50">
      <c r="A1589" s="74" t="n"/>
      <c r="B1589" s="74" t="n"/>
      <c r="C1589" s="74" t="n"/>
      <c r="D1589" s="74" t="n"/>
      <c r="E1589" s="75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 t="n"/>
      <c r="P1589" s="2" t="n"/>
      <c r="Q1589" s="2" t="n"/>
      <c r="R1589" s="2" t="n"/>
      <c r="S1589" s="2" t="n"/>
      <c r="T1589" s="2" t="n"/>
      <c r="U1589" s="2" t="n"/>
      <c r="V1589" s="2" t="n"/>
      <c r="W1589" s="2" t="n"/>
      <c r="X1589" s="2" t="n"/>
      <c r="Y1589" s="2" t="n"/>
      <c r="Z1589" s="2" t="n"/>
      <c r="AA1589" s="49" t="n"/>
    </row>
    <row r="1590" ht="14" customFormat="1" customHeight="1" s="50">
      <c r="A1590" s="74" t="n"/>
      <c r="B1590" s="74" t="n"/>
      <c r="C1590" s="74" t="n"/>
      <c r="D1590" s="74" t="n"/>
      <c r="E1590" s="75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 t="n"/>
      <c r="P1590" s="2" t="n"/>
      <c r="Q1590" s="2" t="n"/>
      <c r="R1590" s="2" t="n"/>
      <c r="S1590" s="2" t="n"/>
      <c r="T1590" s="2" t="n"/>
      <c r="U1590" s="2" t="n"/>
      <c r="V1590" s="2" t="n"/>
      <c r="W1590" s="2" t="n"/>
      <c r="X1590" s="2" t="n"/>
      <c r="Y1590" s="2" t="n"/>
      <c r="Z1590" s="2" t="n"/>
      <c r="AA1590" s="49" t="n"/>
    </row>
    <row r="1591" ht="14" customFormat="1" customHeight="1" s="50">
      <c r="A1591" s="74" t="n"/>
      <c r="B1591" s="74" t="n"/>
      <c r="C1591" s="74" t="n"/>
      <c r="D1591" s="74" t="n"/>
      <c r="E1591" s="75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 t="n"/>
      <c r="P1591" s="2" t="n"/>
      <c r="Q1591" s="2" t="n"/>
      <c r="R1591" s="2" t="n"/>
      <c r="S1591" s="2" t="n"/>
      <c r="T1591" s="2" t="n"/>
      <c r="U1591" s="2" t="n"/>
      <c r="V1591" s="2" t="n"/>
      <c r="W1591" s="2" t="n"/>
      <c r="X1591" s="2" t="n"/>
      <c r="Y1591" s="2" t="n"/>
      <c r="Z1591" s="2" t="n"/>
      <c r="AA1591" s="49" t="n"/>
    </row>
    <row r="1592" ht="14" customFormat="1" customHeight="1" s="50">
      <c r="A1592" s="74" t="n"/>
      <c r="B1592" s="74" t="n"/>
      <c r="C1592" s="74" t="n"/>
      <c r="D1592" s="74" t="n"/>
      <c r="E1592" s="75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 t="n"/>
      <c r="P1592" s="2" t="n"/>
      <c r="Q1592" s="2" t="n"/>
      <c r="R1592" s="2" t="n"/>
      <c r="S1592" s="2" t="n"/>
      <c r="T1592" s="2" t="n"/>
      <c r="U1592" s="2" t="n"/>
      <c r="V1592" s="2" t="n"/>
      <c r="W1592" s="2" t="n"/>
      <c r="X1592" s="2" t="n"/>
      <c r="Y1592" s="2" t="n"/>
      <c r="Z1592" s="2" t="n"/>
      <c r="AA1592" s="49" t="n"/>
    </row>
    <row r="1593" ht="14" customFormat="1" customHeight="1" s="50">
      <c r="A1593" s="74" t="n"/>
      <c r="B1593" s="74" t="n"/>
      <c r="C1593" s="74" t="n"/>
      <c r="D1593" s="74" t="n"/>
      <c r="E1593" s="75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 t="n"/>
      <c r="P1593" s="2" t="n"/>
      <c r="Q1593" s="2" t="n"/>
      <c r="R1593" s="2" t="n"/>
      <c r="S1593" s="2" t="n"/>
      <c r="T1593" s="2" t="n"/>
      <c r="U1593" s="2" t="n"/>
      <c r="V1593" s="2" t="n"/>
      <c r="W1593" s="2" t="n"/>
      <c r="X1593" s="2" t="n"/>
      <c r="Y1593" s="2" t="n"/>
      <c r="Z1593" s="2" t="n"/>
      <c r="AA1593" s="49" t="n"/>
    </row>
    <row r="1594" ht="14" customFormat="1" customHeight="1" s="50">
      <c r="A1594" s="74" t="n"/>
      <c r="B1594" s="74" t="n"/>
      <c r="C1594" s="74" t="n"/>
      <c r="D1594" s="74" t="n"/>
      <c r="E1594" s="75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 t="n"/>
      <c r="P1594" s="2" t="n"/>
      <c r="Q1594" s="2" t="n"/>
      <c r="R1594" s="2" t="n"/>
      <c r="S1594" s="2" t="n"/>
      <c r="T1594" s="2" t="n"/>
      <c r="U1594" s="2" t="n"/>
      <c r="V1594" s="2" t="n"/>
      <c r="W1594" s="2" t="n"/>
      <c r="X1594" s="2" t="n"/>
      <c r="Y1594" s="2" t="n"/>
      <c r="Z1594" s="2" t="n"/>
      <c r="AA1594" s="49" t="n"/>
    </row>
    <row r="1595" ht="14" customFormat="1" customHeight="1" s="50">
      <c r="A1595" s="74" t="n"/>
      <c r="B1595" s="74" t="n"/>
      <c r="C1595" s="74" t="n"/>
      <c r="D1595" s="74" t="n"/>
      <c r="E1595" s="75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 t="n"/>
      <c r="P1595" s="2" t="n"/>
      <c r="Q1595" s="2" t="n"/>
      <c r="R1595" s="2" t="n"/>
      <c r="S1595" s="2" t="n"/>
      <c r="T1595" s="2" t="n"/>
      <c r="U1595" s="2" t="n"/>
      <c r="V1595" s="2" t="n"/>
      <c r="W1595" s="2" t="n"/>
      <c r="X1595" s="2" t="n"/>
      <c r="Y1595" s="2" t="n"/>
      <c r="Z1595" s="2" t="n"/>
      <c r="AA1595" s="49" t="n"/>
    </row>
    <row r="1596" ht="14" customFormat="1" customHeight="1" s="50">
      <c r="A1596" s="74" t="n"/>
      <c r="B1596" s="74" t="n"/>
      <c r="C1596" s="74" t="n"/>
      <c r="D1596" s="74" t="n"/>
      <c r="E1596" s="75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 t="n"/>
      <c r="P1596" s="2" t="n"/>
      <c r="Q1596" s="2" t="n"/>
      <c r="R1596" s="2" t="n"/>
      <c r="S1596" s="2" t="n"/>
      <c r="T1596" s="2" t="n"/>
      <c r="U1596" s="2" t="n"/>
      <c r="V1596" s="2" t="n"/>
      <c r="W1596" s="2" t="n"/>
      <c r="X1596" s="2" t="n"/>
      <c r="Y1596" s="2" t="n"/>
      <c r="Z1596" s="2" t="n"/>
      <c r="AA1596" s="49" t="n"/>
    </row>
    <row r="1597" ht="14" customFormat="1" customHeight="1" s="50">
      <c r="A1597" s="74" t="n"/>
      <c r="B1597" s="74" t="n"/>
      <c r="C1597" s="74" t="n"/>
      <c r="D1597" s="74" t="n"/>
      <c r="E1597" s="75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 t="n"/>
      <c r="P1597" s="2" t="n"/>
      <c r="Q1597" s="2" t="n"/>
      <c r="R1597" s="2" t="n"/>
      <c r="S1597" s="2" t="n"/>
      <c r="T1597" s="2" t="n"/>
      <c r="U1597" s="2" t="n"/>
      <c r="V1597" s="2" t="n"/>
      <c r="W1597" s="2" t="n"/>
      <c r="X1597" s="2" t="n"/>
      <c r="Y1597" s="2" t="n"/>
      <c r="Z1597" s="2" t="n"/>
      <c r="AA1597" s="49" t="n"/>
    </row>
    <row r="1598" ht="14" customFormat="1" customHeight="1" s="50">
      <c r="A1598" s="74" t="n"/>
      <c r="B1598" s="74" t="n"/>
      <c r="C1598" s="74" t="n"/>
      <c r="D1598" s="74" t="n"/>
      <c r="E1598" s="75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 t="n"/>
      <c r="P1598" s="2" t="n"/>
      <c r="Q1598" s="2" t="n"/>
      <c r="R1598" s="2" t="n"/>
      <c r="S1598" s="2" t="n"/>
      <c r="T1598" s="2" t="n"/>
      <c r="U1598" s="2" t="n"/>
      <c r="V1598" s="2" t="n"/>
      <c r="W1598" s="2" t="n"/>
      <c r="X1598" s="2" t="n"/>
      <c r="Y1598" s="2" t="n"/>
      <c r="Z1598" s="2" t="n"/>
      <c r="AA1598" s="49" t="n"/>
    </row>
    <row r="1599" ht="14" customFormat="1" customHeight="1" s="50">
      <c r="A1599" s="74" t="n"/>
      <c r="B1599" s="74" t="n"/>
      <c r="C1599" s="74" t="n"/>
      <c r="D1599" s="74" t="n"/>
      <c r="E1599" s="75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 t="n"/>
      <c r="P1599" s="2" t="n"/>
      <c r="Q1599" s="2" t="n"/>
      <c r="R1599" s="2" t="n"/>
      <c r="S1599" s="2" t="n"/>
      <c r="T1599" s="2" t="n"/>
      <c r="U1599" s="2" t="n"/>
      <c r="V1599" s="2" t="n"/>
      <c r="W1599" s="2" t="n"/>
      <c r="X1599" s="2" t="n"/>
      <c r="Y1599" s="2" t="n"/>
      <c r="Z1599" s="2" t="n"/>
      <c r="AA1599" s="49" t="n"/>
    </row>
    <row r="1600" ht="14" customFormat="1" customHeight="1" s="50">
      <c r="A1600" s="74" t="n"/>
      <c r="B1600" s="74" t="n"/>
      <c r="C1600" s="74" t="n"/>
      <c r="D1600" s="74" t="n"/>
      <c r="E1600" s="75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 t="n"/>
      <c r="P1600" s="2" t="n"/>
      <c r="Q1600" s="2" t="n"/>
      <c r="R1600" s="2" t="n"/>
      <c r="S1600" s="2" t="n"/>
      <c r="T1600" s="2" t="n"/>
      <c r="U1600" s="2" t="n"/>
      <c r="V1600" s="2" t="n"/>
      <c r="W1600" s="2" t="n"/>
      <c r="X1600" s="2" t="n"/>
      <c r="Y1600" s="2" t="n"/>
      <c r="Z1600" s="2" t="n"/>
      <c r="AA1600" s="49" t="n"/>
    </row>
    <row r="1601" ht="14" customFormat="1" customHeight="1" s="50">
      <c r="A1601" s="74" t="n"/>
      <c r="B1601" s="74" t="n"/>
      <c r="C1601" s="74" t="n"/>
      <c r="D1601" s="74" t="n"/>
      <c r="E1601" s="75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 t="n"/>
      <c r="P1601" s="2" t="n"/>
      <c r="Q1601" s="2" t="n"/>
      <c r="R1601" s="2" t="n"/>
      <c r="S1601" s="2" t="n"/>
      <c r="T1601" s="2" t="n"/>
      <c r="U1601" s="2" t="n"/>
      <c r="V1601" s="2" t="n"/>
      <c r="W1601" s="2" t="n"/>
      <c r="X1601" s="2" t="n"/>
      <c r="Y1601" s="2" t="n"/>
      <c r="Z1601" s="2" t="n"/>
      <c r="AA1601" s="49" t="n"/>
    </row>
    <row r="1602" ht="14" customFormat="1" customHeight="1" s="50">
      <c r="A1602" s="74" t="n"/>
      <c r="B1602" s="74" t="n"/>
      <c r="C1602" s="74" t="n"/>
      <c r="D1602" s="74" t="n"/>
      <c r="E1602" s="75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 t="n"/>
      <c r="P1602" s="2" t="n"/>
      <c r="Q1602" s="2" t="n"/>
      <c r="R1602" s="2" t="n"/>
      <c r="S1602" s="2" t="n"/>
      <c r="T1602" s="2" t="n"/>
      <c r="U1602" s="2" t="n"/>
      <c r="V1602" s="2" t="n"/>
      <c r="W1602" s="2" t="n"/>
      <c r="X1602" s="2" t="n"/>
      <c r="Y1602" s="2" t="n"/>
      <c r="Z1602" s="2" t="n"/>
      <c r="AA1602" s="49" t="n"/>
    </row>
    <row r="1603" ht="14" customFormat="1" customHeight="1" s="50">
      <c r="A1603" s="74" t="n"/>
      <c r="B1603" s="74" t="n"/>
      <c r="C1603" s="74" t="n"/>
      <c r="D1603" s="74" t="n"/>
      <c r="E1603" s="75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 t="n"/>
      <c r="P1603" s="2" t="n"/>
      <c r="Q1603" s="2" t="n"/>
      <c r="R1603" s="2" t="n"/>
      <c r="S1603" s="2" t="n"/>
      <c r="T1603" s="2" t="n"/>
      <c r="U1603" s="2" t="n"/>
      <c r="V1603" s="2" t="n"/>
      <c r="W1603" s="2" t="n"/>
      <c r="X1603" s="2" t="n"/>
      <c r="Y1603" s="2" t="n"/>
      <c r="Z1603" s="2" t="n"/>
      <c r="AA1603" s="49" t="n"/>
    </row>
    <row r="1604" ht="14" customFormat="1" customHeight="1" s="50">
      <c r="A1604" s="74" t="n"/>
      <c r="B1604" s="74" t="n"/>
      <c r="C1604" s="74" t="n"/>
      <c r="D1604" s="74" t="n"/>
      <c r="E1604" s="75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 t="n"/>
      <c r="P1604" s="2" t="n"/>
      <c r="Q1604" s="2" t="n"/>
      <c r="R1604" s="2" t="n"/>
      <c r="S1604" s="2" t="n"/>
      <c r="T1604" s="2" t="n"/>
      <c r="U1604" s="2" t="n"/>
      <c r="V1604" s="2" t="n"/>
      <c r="W1604" s="2" t="n"/>
      <c r="X1604" s="2" t="n"/>
      <c r="Y1604" s="2" t="n"/>
      <c r="Z1604" s="2" t="n"/>
      <c r="AA1604" s="49" t="n"/>
    </row>
    <row r="1605" ht="14" customFormat="1" customHeight="1" s="50">
      <c r="A1605" s="74" t="n"/>
      <c r="B1605" s="74" t="n"/>
      <c r="C1605" s="74" t="n"/>
      <c r="D1605" s="74" t="n"/>
      <c r="E1605" s="75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 t="n"/>
      <c r="P1605" s="2" t="n"/>
      <c r="Q1605" s="2" t="n"/>
      <c r="R1605" s="2" t="n"/>
      <c r="S1605" s="2" t="n"/>
      <c r="T1605" s="2" t="n"/>
      <c r="U1605" s="2" t="n"/>
      <c r="V1605" s="2" t="n"/>
      <c r="W1605" s="2" t="n"/>
      <c r="X1605" s="2" t="n"/>
      <c r="Y1605" s="2" t="n"/>
      <c r="Z1605" s="2" t="n"/>
      <c r="AA1605" s="49" t="n"/>
    </row>
    <row r="1606" ht="14" customFormat="1" customHeight="1" s="50">
      <c r="A1606" s="74" t="n"/>
      <c r="B1606" s="74" t="n"/>
      <c r="C1606" s="74" t="n"/>
      <c r="D1606" s="74" t="n"/>
      <c r="E1606" s="75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 t="n"/>
      <c r="P1606" s="2" t="n"/>
      <c r="Q1606" s="2" t="n"/>
      <c r="R1606" s="2" t="n"/>
      <c r="S1606" s="2" t="n"/>
      <c r="T1606" s="2" t="n"/>
      <c r="U1606" s="2" t="n"/>
      <c r="V1606" s="2" t="n"/>
      <c r="W1606" s="2" t="n"/>
      <c r="X1606" s="2" t="n"/>
      <c r="Y1606" s="2" t="n"/>
      <c r="Z1606" s="2" t="n"/>
      <c r="AA1606" s="49" t="n"/>
    </row>
    <row r="1607" ht="14" customFormat="1" customHeight="1" s="50">
      <c r="A1607" s="74" t="n"/>
      <c r="B1607" s="74" t="n"/>
      <c r="C1607" s="74" t="n"/>
      <c r="D1607" s="74" t="n"/>
      <c r="E1607" s="75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 t="n"/>
      <c r="P1607" s="2" t="n"/>
      <c r="Q1607" s="2" t="n"/>
      <c r="R1607" s="2" t="n"/>
      <c r="S1607" s="2" t="n"/>
      <c r="T1607" s="2" t="n"/>
      <c r="U1607" s="2" t="n"/>
      <c r="V1607" s="2" t="n"/>
      <c r="W1607" s="2" t="n"/>
      <c r="X1607" s="2" t="n"/>
      <c r="Y1607" s="2" t="n"/>
      <c r="Z1607" s="2" t="n"/>
      <c r="AA1607" s="49" t="n"/>
    </row>
    <row r="1608" ht="14" customFormat="1" customHeight="1" s="50">
      <c r="A1608" s="74" t="n"/>
      <c r="B1608" s="74" t="n"/>
      <c r="C1608" s="74" t="n"/>
      <c r="D1608" s="74" t="n"/>
      <c r="E1608" s="75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 t="n"/>
      <c r="P1608" s="2" t="n"/>
      <c r="Q1608" s="2" t="n"/>
      <c r="R1608" s="2" t="n"/>
      <c r="S1608" s="2" t="n"/>
      <c r="T1608" s="2" t="n"/>
      <c r="U1608" s="2" t="n"/>
      <c r="V1608" s="2" t="n"/>
      <c r="W1608" s="2" t="n"/>
      <c r="X1608" s="2" t="n"/>
      <c r="Y1608" s="2" t="n"/>
      <c r="Z1608" s="2" t="n"/>
      <c r="AA1608" s="49" t="n"/>
    </row>
    <row r="1609" ht="14" customFormat="1" customHeight="1" s="50">
      <c r="A1609" s="74" t="n"/>
      <c r="B1609" s="74" t="n"/>
      <c r="C1609" s="74" t="n"/>
      <c r="D1609" s="74" t="n"/>
      <c r="E1609" s="75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 t="n"/>
      <c r="P1609" s="2" t="n"/>
      <c r="Q1609" s="2" t="n"/>
      <c r="R1609" s="2" t="n"/>
      <c r="S1609" s="2" t="n"/>
      <c r="T1609" s="2" t="n"/>
      <c r="U1609" s="2" t="n"/>
      <c r="V1609" s="2" t="n"/>
      <c r="W1609" s="2" t="n"/>
      <c r="X1609" s="2" t="n"/>
      <c r="Y1609" s="2" t="n"/>
      <c r="Z1609" s="2" t="n"/>
      <c r="AA1609" s="49" t="n"/>
    </row>
    <row r="1610" ht="14" customFormat="1" customHeight="1" s="50">
      <c r="A1610" s="74" t="n"/>
      <c r="B1610" s="74" t="n"/>
      <c r="C1610" s="74" t="n"/>
      <c r="D1610" s="74" t="n"/>
      <c r="E1610" s="75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 t="n"/>
      <c r="P1610" s="2" t="n"/>
      <c r="Q1610" s="2" t="n"/>
      <c r="R1610" s="2" t="n"/>
      <c r="S1610" s="2" t="n"/>
      <c r="T1610" s="2" t="n"/>
      <c r="U1610" s="2" t="n"/>
      <c r="V1610" s="2" t="n"/>
      <c r="W1610" s="2" t="n"/>
      <c r="X1610" s="2" t="n"/>
      <c r="Y1610" s="2" t="n"/>
      <c r="Z1610" s="2" t="n"/>
      <c r="AA1610" s="49" t="n"/>
    </row>
    <row r="1611" ht="14" customFormat="1" customHeight="1" s="50">
      <c r="A1611" s="74" t="n"/>
      <c r="B1611" s="74" t="n"/>
      <c r="C1611" s="74" t="n"/>
      <c r="D1611" s="74" t="n"/>
      <c r="E1611" s="75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 t="n"/>
      <c r="P1611" s="2" t="n"/>
      <c r="Q1611" s="2" t="n"/>
      <c r="R1611" s="2" t="n"/>
      <c r="S1611" s="2" t="n"/>
      <c r="T1611" s="2" t="n"/>
      <c r="U1611" s="2" t="n"/>
      <c r="V1611" s="2" t="n"/>
      <c r="W1611" s="2" t="n"/>
      <c r="X1611" s="2" t="n"/>
      <c r="Y1611" s="2" t="n"/>
      <c r="Z1611" s="2" t="n"/>
      <c r="AA1611" s="49" t="n"/>
    </row>
    <row r="1612" ht="14" customFormat="1" customHeight="1" s="50">
      <c r="A1612" s="74" t="n"/>
      <c r="B1612" s="74" t="n"/>
      <c r="C1612" s="74" t="n"/>
      <c r="D1612" s="74" t="n"/>
      <c r="E1612" s="75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 t="n"/>
      <c r="P1612" s="2" t="n"/>
      <c r="Q1612" s="2" t="n"/>
      <c r="R1612" s="2" t="n"/>
      <c r="S1612" s="2" t="n"/>
      <c r="T1612" s="2" t="n"/>
      <c r="U1612" s="2" t="n"/>
      <c r="V1612" s="2" t="n"/>
      <c r="W1612" s="2" t="n"/>
      <c r="X1612" s="2" t="n"/>
      <c r="Y1612" s="2" t="n"/>
      <c r="Z1612" s="2" t="n"/>
      <c r="AA1612" s="49" t="n"/>
    </row>
    <row r="1613" ht="14" customFormat="1" customHeight="1" s="50">
      <c r="A1613" s="74" t="n"/>
      <c r="B1613" s="74" t="n"/>
      <c r="C1613" s="74" t="n"/>
      <c r="D1613" s="74" t="n"/>
      <c r="E1613" s="75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 t="n"/>
      <c r="P1613" s="2" t="n"/>
      <c r="Q1613" s="2" t="n"/>
      <c r="R1613" s="2" t="n"/>
      <c r="S1613" s="2" t="n"/>
      <c r="T1613" s="2" t="n"/>
      <c r="U1613" s="2" t="n"/>
      <c r="V1613" s="2" t="n"/>
      <c r="W1613" s="2" t="n"/>
      <c r="X1613" s="2" t="n"/>
      <c r="Y1613" s="2" t="n"/>
      <c r="Z1613" s="2" t="n"/>
      <c r="AA1613" s="49" t="n"/>
    </row>
    <row r="1614" ht="14" customFormat="1" customHeight="1" s="50">
      <c r="A1614" s="74" t="n"/>
      <c r="B1614" s="74" t="n"/>
      <c r="C1614" s="74" t="n"/>
      <c r="D1614" s="74" t="n"/>
      <c r="E1614" s="75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 t="n"/>
      <c r="P1614" s="2" t="n"/>
      <c r="Q1614" s="2" t="n"/>
      <c r="R1614" s="2" t="n"/>
      <c r="S1614" s="2" t="n"/>
      <c r="T1614" s="2" t="n"/>
      <c r="U1614" s="2" t="n"/>
      <c r="V1614" s="2" t="n"/>
      <c r="W1614" s="2" t="n"/>
      <c r="X1614" s="2" t="n"/>
      <c r="Y1614" s="2" t="n"/>
      <c r="Z1614" s="2" t="n"/>
      <c r="AA1614" s="49" t="n"/>
    </row>
    <row r="1615" ht="14" customFormat="1" customHeight="1" s="50">
      <c r="A1615" s="74" t="n"/>
      <c r="B1615" s="74" t="n"/>
      <c r="C1615" s="74" t="n"/>
      <c r="D1615" s="74" t="n"/>
      <c r="E1615" s="75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 t="n"/>
      <c r="P1615" s="2" t="n"/>
      <c r="Q1615" s="2" t="n"/>
      <c r="R1615" s="2" t="n"/>
      <c r="S1615" s="2" t="n"/>
      <c r="T1615" s="2" t="n"/>
      <c r="U1615" s="2" t="n"/>
      <c r="V1615" s="2" t="n"/>
      <c r="W1615" s="2" t="n"/>
      <c r="X1615" s="2" t="n"/>
      <c r="Y1615" s="2" t="n"/>
      <c r="Z1615" s="2" t="n"/>
      <c r="AA1615" s="49" t="n"/>
    </row>
    <row r="1616" ht="14" customFormat="1" customHeight="1" s="50">
      <c r="A1616" s="74" t="n"/>
      <c r="B1616" s="74" t="n"/>
      <c r="C1616" s="74" t="n"/>
      <c r="D1616" s="74" t="n"/>
      <c r="E1616" s="75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 t="n"/>
      <c r="P1616" s="2" t="n"/>
      <c r="Q1616" s="2" t="n"/>
      <c r="R1616" s="2" t="n"/>
      <c r="S1616" s="2" t="n"/>
      <c r="T1616" s="2" t="n"/>
      <c r="U1616" s="2" t="n"/>
      <c r="V1616" s="2" t="n"/>
      <c r="W1616" s="2" t="n"/>
      <c r="X1616" s="2" t="n"/>
      <c r="Y1616" s="2" t="n"/>
      <c r="Z1616" s="2" t="n"/>
      <c r="AA1616" s="49" t="n"/>
    </row>
    <row r="1617" ht="14" customFormat="1" customHeight="1" s="50">
      <c r="A1617" s="74" t="n"/>
      <c r="B1617" s="74" t="n"/>
      <c r="C1617" s="74" t="n"/>
      <c r="D1617" s="74" t="n"/>
      <c r="E1617" s="75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 t="n"/>
      <c r="P1617" s="2" t="n"/>
      <c r="Q1617" s="2" t="n"/>
      <c r="R1617" s="2" t="n"/>
      <c r="S1617" s="2" t="n"/>
      <c r="T1617" s="2" t="n"/>
      <c r="U1617" s="2" t="n"/>
      <c r="V1617" s="2" t="n"/>
      <c r="W1617" s="2" t="n"/>
      <c r="X1617" s="2" t="n"/>
      <c r="Y1617" s="2" t="n"/>
      <c r="Z1617" s="2" t="n"/>
      <c r="AA1617" s="49" t="n"/>
    </row>
    <row r="1618" ht="14" customFormat="1" customHeight="1" s="50">
      <c r="A1618" s="74" t="n"/>
      <c r="B1618" s="74" t="n"/>
      <c r="C1618" s="74" t="n"/>
      <c r="D1618" s="74" t="n"/>
      <c r="E1618" s="75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 t="n"/>
      <c r="P1618" s="2" t="n"/>
      <c r="Q1618" s="2" t="n"/>
      <c r="R1618" s="2" t="n"/>
      <c r="S1618" s="2" t="n"/>
      <c r="T1618" s="2" t="n"/>
      <c r="U1618" s="2" t="n"/>
      <c r="V1618" s="2" t="n"/>
      <c r="W1618" s="2" t="n"/>
      <c r="X1618" s="2" t="n"/>
      <c r="Y1618" s="2" t="n"/>
      <c r="Z1618" s="2" t="n"/>
      <c r="AA1618" s="49" t="n"/>
    </row>
    <row r="1619" ht="14" customFormat="1" customHeight="1" s="50">
      <c r="A1619" s="74" t="n"/>
      <c r="B1619" s="74" t="n"/>
      <c r="C1619" s="74" t="n"/>
      <c r="D1619" s="74" t="n"/>
      <c r="E1619" s="75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 t="n"/>
      <c r="P1619" s="2" t="n"/>
      <c r="Q1619" s="2" t="n"/>
      <c r="R1619" s="2" t="n"/>
      <c r="S1619" s="2" t="n"/>
      <c r="T1619" s="2" t="n"/>
      <c r="U1619" s="2" t="n"/>
      <c r="V1619" s="2" t="n"/>
      <c r="W1619" s="2" t="n"/>
      <c r="X1619" s="2" t="n"/>
      <c r="Y1619" s="2" t="n"/>
      <c r="Z1619" s="2" t="n"/>
      <c r="AA1619" s="49" t="n"/>
    </row>
    <row r="1620" ht="14" customFormat="1" customHeight="1" s="50">
      <c r="A1620" s="74" t="n"/>
      <c r="B1620" s="74" t="n"/>
      <c r="C1620" s="74" t="n"/>
      <c r="D1620" s="74" t="n"/>
      <c r="E1620" s="75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 t="n"/>
      <c r="P1620" s="2" t="n"/>
      <c r="Q1620" s="2" t="n"/>
      <c r="R1620" s="2" t="n"/>
      <c r="S1620" s="2" t="n"/>
      <c r="T1620" s="2" t="n"/>
      <c r="U1620" s="2" t="n"/>
      <c r="V1620" s="2" t="n"/>
      <c r="W1620" s="2" t="n"/>
      <c r="X1620" s="2" t="n"/>
      <c r="Y1620" s="2" t="n"/>
      <c r="Z1620" s="2" t="n"/>
      <c r="AA1620" s="49" t="n"/>
    </row>
    <row r="1621" ht="14" customFormat="1" customHeight="1" s="50">
      <c r="A1621" s="74" t="n"/>
      <c r="B1621" s="74" t="n"/>
      <c r="C1621" s="74" t="n"/>
      <c r="D1621" s="74" t="n"/>
      <c r="E1621" s="75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 t="n"/>
      <c r="P1621" s="2" t="n"/>
      <c r="Q1621" s="2" t="n"/>
      <c r="R1621" s="2" t="n"/>
      <c r="S1621" s="2" t="n"/>
      <c r="T1621" s="2" t="n"/>
      <c r="U1621" s="2" t="n"/>
      <c r="V1621" s="2" t="n"/>
      <c r="W1621" s="2" t="n"/>
      <c r="X1621" s="2" t="n"/>
      <c r="Y1621" s="2" t="n"/>
      <c r="Z1621" s="2" t="n"/>
      <c r="AA1621" s="49" t="n"/>
    </row>
    <row r="1622" ht="14" customFormat="1" customHeight="1" s="50">
      <c r="A1622" s="74" t="n"/>
      <c r="B1622" s="74" t="n"/>
      <c r="C1622" s="74" t="n"/>
      <c r="D1622" s="74" t="n"/>
      <c r="E1622" s="75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 t="n"/>
      <c r="P1622" s="2" t="n"/>
      <c r="Q1622" s="2" t="n"/>
      <c r="R1622" s="2" t="n"/>
      <c r="S1622" s="2" t="n"/>
      <c r="T1622" s="2" t="n"/>
      <c r="U1622" s="2" t="n"/>
      <c r="V1622" s="2" t="n"/>
      <c r="W1622" s="2" t="n"/>
      <c r="X1622" s="2" t="n"/>
      <c r="Y1622" s="2" t="n"/>
      <c r="Z1622" s="2" t="n"/>
      <c r="AA1622" s="49" t="n"/>
    </row>
    <row r="1623" ht="14" customFormat="1" customHeight="1" s="50">
      <c r="A1623" s="74" t="n"/>
      <c r="B1623" s="74" t="n"/>
      <c r="C1623" s="74" t="n"/>
      <c r="D1623" s="74" t="n"/>
      <c r="E1623" s="75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 t="n"/>
      <c r="P1623" s="2" t="n"/>
      <c r="Q1623" s="2" t="n"/>
      <c r="R1623" s="2" t="n"/>
      <c r="S1623" s="2" t="n"/>
      <c r="T1623" s="2" t="n"/>
      <c r="U1623" s="2" t="n"/>
      <c r="V1623" s="2" t="n"/>
      <c r="W1623" s="2" t="n"/>
      <c r="X1623" s="2" t="n"/>
      <c r="Y1623" s="2" t="n"/>
      <c r="Z1623" s="2" t="n"/>
      <c r="AA1623" s="49" t="n"/>
    </row>
    <row r="1624" ht="14" customFormat="1" customHeight="1" s="50">
      <c r="A1624" s="74" t="n"/>
      <c r="B1624" s="74" t="n"/>
      <c r="C1624" s="74" t="n"/>
      <c r="D1624" s="74" t="n"/>
      <c r="E1624" s="75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 t="n"/>
      <c r="P1624" s="2" t="n"/>
      <c r="Q1624" s="2" t="n"/>
      <c r="R1624" s="2" t="n"/>
      <c r="S1624" s="2" t="n"/>
      <c r="T1624" s="2" t="n"/>
      <c r="U1624" s="2" t="n"/>
      <c r="V1624" s="2" t="n"/>
      <c r="W1624" s="2" t="n"/>
      <c r="X1624" s="2" t="n"/>
      <c r="Y1624" s="2" t="n"/>
      <c r="Z1624" s="2" t="n"/>
      <c r="AA1624" s="49" t="n"/>
    </row>
    <row r="1625" ht="14" customFormat="1" customHeight="1" s="50">
      <c r="A1625" s="74" t="n"/>
      <c r="B1625" s="74" t="n"/>
      <c r="C1625" s="74" t="n"/>
      <c r="D1625" s="74" t="n"/>
      <c r="E1625" s="75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 t="n"/>
      <c r="P1625" s="2" t="n"/>
      <c r="Q1625" s="2" t="n"/>
      <c r="R1625" s="2" t="n"/>
      <c r="S1625" s="2" t="n"/>
      <c r="T1625" s="2" t="n"/>
      <c r="U1625" s="2" t="n"/>
      <c r="V1625" s="2" t="n"/>
      <c r="W1625" s="2" t="n"/>
      <c r="X1625" s="2" t="n"/>
      <c r="Y1625" s="2" t="n"/>
      <c r="Z1625" s="2" t="n"/>
      <c r="AA1625" s="49" t="n"/>
    </row>
    <row r="1626" ht="14" customFormat="1" customHeight="1" s="50">
      <c r="A1626" s="74" t="n"/>
      <c r="B1626" s="74" t="n"/>
      <c r="C1626" s="74" t="n"/>
      <c r="D1626" s="74" t="n"/>
      <c r="E1626" s="75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 t="n"/>
      <c r="P1626" s="2" t="n"/>
      <c r="Q1626" s="2" t="n"/>
      <c r="R1626" s="2" t="n"/>
      <c r="S1626" s="2" t="n"/>
      <c r="T1626" s="2" t="n"/>
      <c r="U1626" s="2" t="n"/>
      <c r="V1626" s="2" t="n"/>
      <c r="W1626" s="2" t="n"/>
      <c r="X1626" s="2" t="n"/>
      <c r="Y1626" s="2" t="n"/>
      <c r="Z1626" s="2" t="n"/>
      <c r="AA1626" s="49" t="n"/>
    </row>
    <row r="1627" ht="14" customFormat="1" customHeight="1" s="50">
      <c r="A1627" s="74" t="n"/>
      <c r="B1627" s="74" t="n"/>
      <c r="C1627" s="74" t="n"/>
      <c r="D1627" s="74" t="n"/>
      <c r="E1627" s="75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 t="n"/>
      <c r="P1627" s="2" t="n"/>
      <c r="Q1627" s="2" t="n"/>
      <c r="R1627" s="2" t="n"/>
      <c r="S1627" s="2" t="n"/>
      <c r="T1627" s="2" t="n"/>
      <c r="U1627" s="2" t="n"/>
      <c r="V1627" s="2" t="n"/>
      <c r="W1627" s="2" t="n"/>
      <c r="X1627" s="2" t="n"/>
      <c r="Y1627" s="2" t="n"/>
      <c r="Z1627" s="2" t="n"/>
      <c r="AA1627" s="49" t="n"/>
    </row>
    <row r="1628" ht="14" customFormat="1" customHeight="1" s="50">
      <c r="A1628" s="74" t="n"/>
      <c r="B1628" s="74" t="n"/>
      <c r="C1628" s="74" t="n"/>
      <c r="D1628" s="74" t="n"/>
      <c r="E1628" s="75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 t="n"/>
      <c r="P1628" s="2" t="n"/>
      <c r="Q1628" s="2" t="n"/>
      <c r="R1628" s="2" t="n"/>
      <c r="S1628" s="2" t="n"/>
      <c r="T1628" s="2" t="n"/>
      <c r="U1628" s="2" t="n"/>
      <c r="V1628" s="2" t="n"/>
      <c r="W1628" s="2" t="n"/>
      <c r="X1628" s="2" t="n"/>
      <c r="Y1628" s="2" t="n"/>
      <c r="Z1628" s="2" t="n"/>
      <c r="AA1628" s="49" t="n"/>
    </row>
    <row r="1629" ht="14" customFormat="1" customHeight="1" s="50">
      <c r="A1629" s="74" t="n"/>
      <c r="B1629" s="74" t="n"/>
      <c r="C1629" s="74" t="n"/>
      <c r="D1629" s="74" t="n"/>
      <c r="E1629" s="75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 t="n"/>
      <c r="P1629" s="2" t="n"/>
      <c r="Q1629" s="2" t="n"/>
      <c r="R1629" s="2" t="n"/>
      <c r="S1629" s="2" t="n"/>
      <c r="T1629" s="2" t="n"/>
      <c r="U1629" s="2" t="n"/>
      <c r="V1629" s="2" t="n"/>
      <c r="W1629" s="2" t="n"/>
      <c r="X1629" s="2" t="n"/>
      <c r="Y1629" s="2" t="n"/>
      <c r="Z1629" s="2" t="n"/>
      <c r="AA1629" s="49" t="n"/>
    </row>
    <row r="1630" ht="14" customFormat="1" customHeight="1" s="50">
      <c r="A1630" s="74" t="n"/>
      <c r="B1630" s="74" t="n"/>
      <c r="C1630" s="74" t="n"/>
      <c r="D1630" s="74" t="n"/>
      <c r="E1630" s="75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 t="n"/>
      <c r="P1630" s="2" t="n"/>
      <c r="Q1630" s="2" t="n"/>
      <c r="R1630" s="2" t="n"/>
      <c r="S1630" s="2" t="n"/>
      <c r="T1630" s="2" t="n"/>
      <c r="U1630" s="2" t="n"/>
      <c r="V1630" s="2" t="n"/>
      <c r="W1630" s="2" t="n"/>
      <c r="X1630" s="2" t="n"/>
      <c r="Y1630" s="2" t="n"/>
      <c r="Z1630" s="2" t="n"/>
      <c r="AA1630" s="49" t="n"/>
    </row>
    <row r="1631" ht="14" customFormat="1" customHeight="1" s="50">
      <c r="A1631" s="74" t="n"/>
      <c r="B1631" s="74" t="n"/>
      <c r="C1631" s="74" t="n"/>
      <c r="D1631" s="74" t="n"/>
      <c r="E1631" s="75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 t="n"/>
      <c r="P1631" s="2" t="n"/>
      <c r="Q1631" s="2" t="n"/>
      <c r="R1631" s="2" t="n"/>
      <c r="S1631" s="2" t="n"/>
      <c r="T1631" s="2" t="n"/>
      <c r="U1631" s="2" t="n"/>
      <c r="V1631" s="2" t="n"/>
      <c r="W1631" s="2" t="n"/>
      <c r="X1631" s="2" t="n"/>
      <c r="Y1631" s="2" t="n"/>
      <c r="Z1631" s="2" t="n"/>
      <c r="AA1631" s="49" t="n"/>
    </row>
    <row r="1632" ht="14" customFormat="1" customHeight="1" s="50">
      <c r="A1632" s="74" t="n"/>
      <c r="B1632" s="74" t="n"/>
      <c r="C1632" s="74" t="n"/>
      <c r="D1632" s="74" t="n"/>
      <c r="E1632" s="75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 t="n"/>
      <c r="P1632" s="2" t="n"/>
      <c r="Q1632" s="2" t="n"/>
      <c r="R1632" s="2" t="n"/>
      <c r="S1632" s="2" t="n"/>
      <c r="T1632" s="2" t="n"/>
      <c r="U1632" s="2" t="n"/>
      <c r="V1632" s="2" t="n"/>
      <c r="W1632" s="2" t="n"/>
      <c r="X1632" s="2" t="n"/>
      <c r="Y1632" s="2" t="n"/>
      <c r="Z1632" s="2" t="n"/>
      <c r="AA1632" s="49" t="n"/>
    </row>
    <row r="1633" ht="14" customFormat="1" customHeight="1" s="50">
      <c r="A1633" s="74" t="n"/>
      <c r="B1633" s="74" t="n"/>
      <c r="C1633" s="74" t="n"/>
      <c r="D1633" s="74" t="n"/>
      <c r="E1633" s="75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 t="n"/>
      <c r="P1633" s="2" t="n"/>
      <c r="Q1633" s="2" t="n"/>
      <c r="R1633" s="2" t="n"/>
      <c r="S1633" s="2" t="n"/>
      <c r="T1633" s="2" t="n"/>
      <c r="U1633" s="2" t="n"/>
      <c r="V1633" s="2" t="n"/>
      <c r="W1633" s="2" t="n"/>
      <c r="X1633" s="2" t="n"/>
      <c r="Y1633" s="2" t="n"/>
      <c r="Z1633" s="2" t="n"/>
      <c r="AA1633" s="49" t="n"/>
    </row>
    <row r="1634" ht="14" customFormat="1" customHeight="1" s="50">
      <c r="A1634" s="74" t="n"/>
      <c r="B1634" s="74" t="n"/>
      <c r="C1634" s="74" t="n"/>
      <c r="D1634" s="74" t="n"/>
      <c r="E1634" s="75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 t="n"/>
      <c r="P1634" s="2" t="n"/>
      <c r="Q1634" s="2" t="n"/>
      <c r="R1634" s="2" t="n"/>
      <c r="S1634" s="2" t="n"/>
      <c r="T1634" s="2" t="n"/>
      <c r="U1634" s="2" t="n"/>
      <c r="V1634" s="2" t="n"/>
      <c r="W1634" s="2" t="n"/>
      <c r="X1634" s="2" t="n"/>
      <c r="Y1634" s="2" t="n"/>
      <c r="Z1634" s="2" t="n"/>
      <c r="AA1634" s="49" t="n"/>
    </row>
    <row r="1635" ht="14" customFormat="1" customHeight="1" s="50">
      <c r="A1635" s="74" t="n"/>
      <c r="B1635" s="74" t="n"/>
      <c r="C1635" s="74" t="n"/>
      <c r="D1635" s="74" t="n"/>
      <c r="E1635" s="75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 t="n"/>
      <c r="P1635" s="2" t="n"/>
      <c r="Q1635" s="2" t="n"/>
      <c r="R1635" s="2" t="n"/>
      <c r="S1635" s="2" t="n"/>
      <c r="T1635" s="2" t="n"/>
      <c r="U1635" s="2" t="n"/>
      <c r="V1635" s="2" t="n"/>
      <c r="W1635" s="2" t="n"/>
      <c r="X1635" s="2" t="n"/>
      <c r="Y1635" s="2" t="n"/>
      <c r="Z1635" s="2" t="n"/>
      <c r="AA1635" s="49" t="n"/>
    </row>
    <row r="1636" ht="14" customFormat="1" customHeight="1" s="50">
      <c r="A1636" s="74" t="n"/>
      <c r="B1636" s="74" t="n"/>
      <c r="C1636" s="74" t="n"/>
      <c r="D1636" s="74" t="n"/>
      <c r="E1636" s="75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 t="n"/>
      <c r="P1636" s="2" t="n"/>
      <c r="Q1636" s="2" t="n"/>
      <c r="R1636" s="2" t="n"/>
      <c r="S1636" s="2" t="n"/>
      <c r="T1636" s="2" t="n"/>
      <c r="U1636" s="2" t="n"/>
      <c r="V1636" s="2" t="n"/>
      <c r="W1636" s="2" t="n"/>
      <c r="X1636" s="2" t="n"/>
      <c r="Y1636" s="2" t="n"/>
      <c r="Z1636" s="2" t="n"/>
      <c r="AA1636" s="49" t="n"/>
    </row>
    <row r="1637" ht="14" customFormat="1" customHeight="1" s="50">
      <c r="A1637" s="74" t="n"/>
      <c r="B1637" s="74" t="n"/>
      <c r="C1637" s="74" t="n"/>
      <c r="D1637" s="74" t="n"/>
      <c r="E1637" s="75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 t="n"/>
      <c r="P1637" s="2" t="n"/>
      <c r="Q1637" s="2" t="n"/>
      <c r="R1637" s="2" t="n"/>
      <c r="S1637" s="2" t="n"/>
      <c r="T1637" s="2" t="n"/>
      <c r="U1637" s="2" t="n"/>
      <c r="V1637" s="2" t="n"/>
      <c r="W1637" s="2" t="n"/>
      <c r="X1637" s="2" t="n"/>
      <c r="Y1637" s="2" t="n"/>
      <c r="Z1637" s="2" t="n"/>
      <c r="AA1637" s="49" t="n"/>
    </row>
    <row r="1638" ht="14" customFormat="1" customHeight="1" s="50">
      <c r="A1638" s="74" t="n"/>
      <c r="B1638" s="74" t="n"/>
      <c r="C1638" s="74" t="n"/>
      <c r="D1638" s="74" t="n"/>
      <c r="E1638" s="75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 t="n"/>
      <c r="P1638" s="2" t="n"/>
      <c r="Q1638" s="2" t="n"/>
      <c r="R1638" s="2" t="n"/>
      <c r="S1638" s="2" t="n"/>
      <c r="T1638" s="2" t="n"/>
      <c r="U1638" s="2" t="n"/>
      <c r="V1638" s="2" t="n"/>
      <c r="W1638" s="2" t="n"/>
      <c r="X1638" s="2" t="n"/>
      <c r="Y1638" s="2" t="n"/>
      <c r="Z1638" s="2" t="n"/>
      <c r="AA1638" s="49" t="n"/>
    </row>
    <row r="1639" ht="14" customFormat="1" customHeight="1" s="50">
      <c r="A1639" s="74" t="n"/>
      <c r="B1639" s="74" t="n"/>
      <c r="C1639" s="74" t="n"/>
      <c r="D1639" s="74" t="n"/>
      <c r="E1639" s="75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 t="n"/>
      <c r="P1639" s="2" t="n"/>
      <c r="Q1639" s="2" t="n"/>
      <c r="R1639" s="2" t="n"/>
      <c r="S1639" s="2" t="n"/>
      <c r="T1639" s="2" t="n"/>
      <c r="U1639" s="2" t="n"/>
      <c r="V1639" s="2" t="n"/>
      <c r="W1639" s="2" t="n"/>
      <c r="X1639" s="2" t="n"/>
      <c r="Y1639" s="2" t="n"/>
      <c r="Z1639" s="2" t="n"/>
      <c r="AA1639" s="49" t="n"/>
    </row>
    <row r="1640" ht="14" customFormat="1" customHeight="1" s="50">
      <c r="A1640" s="74" t="n"/>
      <c r="B1640" s="74" t="n"/>
      <c r="C1640" s="74" t="n"/>
      <c r="D1640" s="74" t="n"/>
      <c r="E1640" s="75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 t="n"/>
      <c r="P1640" s="2" t="n"/>
      <c r="Q1640" s="2" t="n"/>
      <c r="R1640" s="2" t="n"/>
      <c r="S1640" s="2" t="n"/>
      <c r="T1640" s="2" t="n"/>
      <c r="U1640" s="2" t="n"/>
      <c r="V1640" s="2" t="n"/>
      <c r="W1640" s="2" t="n"/>
      <c r="X1640" s="2" t="n"/>
      <c r="Y1640" s="2" t="n"/>
      <c r="Z1640" s="2" t="n"/>
      <c r="AA1640" s="49" t="n"/>
    </row>
    <row r="1641" ht="14" customFormat="1" customHeight="1" s="50">
      <c r="A1641" s="74" t="n"/>
      <c r="B1641" s="74" t="n"/>
      <c r="C1641" s="74" t="n"/>
      <c r="D1641" s="74" t="n"/>
      <c r="E1641" s="75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 t="n"/>
      <c r="P1641" s="2" t="n"/>
      <c r="Q1641" s="2" t="n"/>
      <c r="R1641" s="2" t="n"/>
      <c r="S1641" s="2" t="n"/>
      <c r="T1641" s="2" t="n"/>
      <c r="U1641" s="2" t="n"/>
      <c r="V1641" s="2" t="n"/>
      <c r="W1641" s="2" t="n"/>
      <c r="X1641" s="2" t="n"/>
      <c r="Y1641" s="2" t="n"/>
      <c r="Z1641" s="2" t="n"/>
      <c r="AA1641" s="49" t="n"/>
    </row>
    <row r="1642" ht="14" customFormat="1" customHeight="1" s="50">
      <c r="A1642" s="74" t="n"/>
      <c r="B1642" s="74" t="n"/>
      <c r="C1642" s="74" t="n"/>
      <c r="D1642" s="74" t="n"/>
      <c r="E1642" s="75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 t="n"/>
      <c r="P1642" s="2" t="n"/>
      <c r="Q1642" s="2" t="n"/>
      <c r="R1642" s="2" t="n"/>
      <c r="S1642" s="2" t="n"/>
      <c r="T1642" s="2" t="n"/>
      <c r="U1642" s="2" t="n"/>
      <c r="V1642" s="2" t="n"/>
      <c r="W1642" s="2" t="n"/>
      <c r="X1642" s="2" t="n"/>
      <c r="Y1642" s="2" t="n"/>
      <c r="Z1642" s="2" t="n"/>
      <c r="AA1642" s="49" t="n"/>
    </row>
    <row r="1643" ht="14" customFormat="1" customHeight="1" s="50">
      <c r="A1643" s="74" t="n"/>
      <c r="B1643" s="74" t="n"/>
      <c r="C1643" s="74" t="n"/>
      <c r="D1643" s="74" t="n"/>
      <c r="E1643" s="75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 t="n"/>
      <c r="P1643" s="2" t="n"/>
      <c r="Q1643" s="2" t="n"/>
      <c r="R1643" s="2" t="n"/>
      <c r="S1643" s="2" t="n"/>
      <c r="T1643" s="2" t="n"/>
      <c r="U1643" s="2" t="n"/>
      <c r="V1643" s="2" t="n"/>
      <c r="W1643" s="2" t="n"/>
      <c r="X1643" s="2" t="n"/>
      <c r="Y1643" s="2" t="n"/>
      <c r="Z1643" s="2" t="n"/>
      <c r="AA1643" s="49" t="n"/>
    </row>
    <row r="1644" ht="14" customFormat="1" customHeight="1" s="50">
      <c r="A1644" s="74" t="n"/>
      <c r="B1644" s="74" t="n"/>
      <c r="C1644" s="74" t="n"/>
      <c r="D1644" s="74" t="n"/>
      <c r="E1644" s="75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 t="n"/>
      <c r="P1644" s="2" t="n"/>
      <c r="Q1644" s="2" t="n"/>
      <c r="R1644" s="2" t="n"/>
      <c r="S1644" s="2" t="n"/>
      <c r="T1644" s="2" t="n"/>
      <c r="U1644" s="2" t="n"/>
      <c r="V1644" s="2" t="n"/>
      <c r="W1644" s="2" t="n"/>
      <c r="X1644" s="2" t="n"/>
      <c r="Y1644" s="2" t="n"/>
      <c r="Z1644" s="2" t="n"/>
      <c r="AA1644" s="49" t="n"/>
    </row>
    <row r="1645" ht="14" customFormat="1" customHeight="1" s="50">
      <c r="A1645" s="74" t="n"/>
      <c r="B1645" s="74" t="n"/>
      <c r="C1645" s="74" t="n"/>
      <c r="D1645" s="74" t="n"/>
      <c r="E1645" s="75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 t="n"/>
      <c r="P1645" s="2" t="n"/>
      <c r="Q1645" s="2" t="n"/>
      <c r="R1645" s="2" t="n"/>
      <c r="S1645" s="2" t="n"/>
      <c r="T1645" s="2" t="n"/>
      <c r="U1645" s="2" t="n"/>
      <c r="V1645" s="2" t="n"/>
      <c r="W1645" s="2" t="n"/>
      <c r="X1645" s="2" t="n"/>
      <c r="Y1645" s="2" t="n"/>
      <c r="Z1645" s="2" t="n"/>
      <c r="AA1645" s="49" t="n"/>
    </row>
    <row r="1646" ht="14" customFormat="1" customHeight="1" s="50">
      <c r="A1646" s="74" t="n"/>
      <c r="B1646" s="74" t="n"/>
      <c r="C1646" s="74" t="n"/>
      <c r="D1646" s="74" t="n"/>
      <c r="E1646" s="75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 t="n"/>
      <c r="P1646" s="2" t="n"/>
      <c r="Q1646" s="2" t="n"/>
      <c r="R1646" s="2" t="n"/>
      <c r="S1646" s="2" t="n"/>
      <c r="T1646" s="2" t="n"/>
      <c r="U1646" s="2" t="n"/>
      <c r="V1646" s="2" t="n"/>
      <c r="W1646" s="2" t="n"/>
      <c r="X1646" s="2" t="n"/>
      <c r="Y1646" s="2" t="n"/>
      <c r="Z1646" s="2" t="n"/>
      <c r="AA1646" s="49" t="n"/>
    </row>
    <row r="1647" ht="14" customFormat="1" customHeight="1" s="50">
      <c r="A1647" s="74" t="n"/>
      <c r="B1647" s="74" t="n"/>
      <c r="C1647" s="74" t="n"/>
      <c r="D1647" s="74" t="n"/>
      <c r="E1647" s="75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 t="n"/>
      <c r="P1647" s="2" t="n"/>
      <c r="Q1647" s="2" t="n"/>
      <c r="R1647" s="2" t="n"/>
      <c r="S1647" s="2" t="n"/>
      <c r="T1647" s="2" t="n"/>
      <c r="U1647" s="2" t="n"/>
      <c r="V1647" s="2" t="n"/>
      <c r="W1647" s="2" t="n"/>
      <c r="X1647" s="2" t="n"/>
      <c r="Y1647" s="2" t="n"/>
      <c r="Z1647" s="2" t="n"/>
      <c r="AA1647" s="49" t="n"/>
    </row>
    <row r="1648" ht="14" customFormat="1" customHeight="1" s="50">
      <c r="A1648" s="74" t="n"/>
      <c r="B1648" s="74" t="n"/>
      <c r="C1648" s="74" t="n"/>
      <c r="D1648" s="74" t="n"/>
      <c r="E1648" s="75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 t="n"/>
      <c r="P1648" s="2" t="n"/>
      <c r="Q1648" s="2" t="n"/>
      <c r="R1648" s="2" t="n"/>
      <c r="S1648" s="2" t="n"/>
      <c r="T1648" s="2" t="n"/>
      <c r="U1648" s="2" t="n"/>
      <c r="V1648" s="2" t="n"/>
      <c r="W1648" s="2" t="n"/>
      <c r="X1648" s="2" t="n"/>
      <c r="Y1648" s="2" t="n"/>
      <c r="Z1648" s="2" t="n"/>
      <c r="AA1648" s="49" t="n"/>
    </row>
    <row r="1649" ht="14" customFormat="1" customHeight="1" s="50">
      <c r="A1649" s="74" t="n"/>
      <c r="B1649" s="74" t="n"/>
      <c r="C1649" s="74" t="n"/>
      <c r="D1649" s="74" t="n"/>
      <c r="E1649" s="75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 t="n"/>
      <c r="P1649" s="2" t="n"/>
      <c r="Q1649" s="2" t="n"/>
      <c r="R1649" s="2" t="n"/>
      <c r="S1649" s="2" t="n"/>
      <c r="T1649" s="2" t="n"/>
      <c r="U1649" s="2" t="n"/>
      <c r="V1649" s="2" t="n"/>
      <c r="W1649" s="2" t="n"/>
      <c r="X1649" s="2" t="n"/>
      <c r="Y1649" s="2" t="n"/>
      <c r="Z1649" s="2" t="n"/>
      <c r="AA1649" s="49" t="n"/>
    </row>
    <row r="1650" ht="14" customFormat="1" customHeight="1" s="50">
      <c r="A1650" s="74" t="n"/>
      <c r="B1650" s="74" t="n"/>
      <c r="C1650" s="74" t="n"/>
      <c r="D1650" s="74" t="n"/>
      <c r="E1650" s="75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 t="n"/>
      <c r="P1650" s="2" t="n"/>
      <c r="Q1650" s="2" t="n"/>
      <c r="R1650" s="2" t="n"/>
      <c r="S1650" s="2" t="n"/>
      <c r="T1650" s="2" t="n"/>
      <c r="U1650" s="2" t="n"/>
      <c r="V1650" s="2" t="n"/>
      <c r="W1650" s="2" t="n"/>
      <c r="X1650" s="2" t="n"/>
      <c r="Y1650" s="2" t="n"/>
      <c r="Z1650" s="2" t="n"/>
      <c r="AA1650" s="49" t="n"/>
    </row>
    <row r="1651" ht="14" customFormat="1" customHeight="1" s="50">
      <c r="A1651" s="74" t="n"/>
      <c r="B1651" s="74" t="n"/>
      <c r="C1651" s="74" t="n"/>
      <c r="D1651" s="74" t="n"/>
      <c r="E1651" s="75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 t="n"/>
      <c r="P1651" s="2" t="n"/>
      <c r="Q1651" s="2" t="n"/>
      <c r="R1651" s="2" t="n"/>
      <c r="S1651" s="2" t="n"/>
      <c r="T1651" s="2" t="n"/>
      <c r="U1651" s="2" t="n"/>
      <c r="V1651" s="2" t="n"/>
      <c r="W1651" s="2" t="n"/>
      <c r="X1651" s="2" t="n"/>
      <c r="Y1651" s="2" t="n"/>
      <c r="Z1651" s="2" t="n"/>
      <c r="AA1651" s="49" t="n"/>
    </row>
    <row r="1652" ht="14" customFormat="1" customHeight="1" s="50">
      <c r="A1652" s="74" t="n"/>
      <c r="B1652" s="74" t="n"/>
      <c r="C1652" s="74" t="n"/>
      <c r="D1652" s="74" t="n"/>
      <c r="E1652" s="75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 t="n"/>
      <c r="P1652" s="2" t="n"/>
      <c r="Q1652" s="2" t="n"/>
      <c r="R1652" s="2" t="n"/>
      <c r="S1652" s="2" t="n"/>
      <c r="T1652" s="2" t="n"/>
      <c r="U1652" s="2" t="n"/>
      <c r="V1652" s="2" t="n"/>
      <c r="W1652" s="2" t="n"/>
      <c r="X1652" s="2" t="n"/>
      <c r="Y1652" s="2" t="n"/>
      <c r="Z1652" s="2" t="n"/>
      <c r="AA1652" s="49" t="n"/>
    </row>
    <row r="1653" ht="14" customFormat="1" customHeight="1" s="50">
      <c r="A1653" s="74" t="n"/>
      <c r="B1653" s="74" t="n"/>
      <c r="C1653" s="74" t="n"/>
      <c r="D1653" s="74" t="n"/>
      <c r="E1653" s="75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 t="n"/>
      <c r="P1653" s="2" t="n"/>
      <c r="Q1653" s="2" t="n"/>
      <c r="R1653" s="2" t="n"/>
      <c r="S1653" s="2" t="n"/>
      <c r="T1653" s="2" t="n"/>
      <c r="U1653" s="2" t="n"/>
      <c r="V1653" s="2" t="n"/>
      <c r="W1653" s="2" t="n"/>
      <c r="X1653" s="2" t="n"/>
      <c r="Y1653" s="2" t="n"/>
      <c r="Z1653" s="2" t="n"/>
      <c r="AA1653" s="49" t="n"/>
    </row>
    <row r="1654" ht="14" customFormat="1" customHeight="1" s="50">
      <c r="A1654" s="74" t="n"/>
      <c r="B1654" s="74" t="n"/>
      <c r="C1654" s="74" t="n"/>
      <c r="D1654" s="74" t="n"/>
      <c r="E1654" s="75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 t="n"/>
      <c r="P1654" s="2" t="n"/>
      <c r="Q1654" s="2" t="n"/>
      <c r="R1654" s="2" t="n"/>
      <c r="S1654" s="2" t="n"/>
      <c r="T1654" s="2" t="n"/>
      <c r="U1654" s="2" t="n"/>
      <c r="V1654" s="2" t="n"/>
      <c r="W1654" s="2" t="n"/>
      <c r="X1654" s="2" t="n"/>
      <c r="Y1654" s="2" t="n"/>
      <c r="Z1654" s="2" t="n"/>
      <c r="AA1654" s="49" t="n"/>
    </row>
    <row r="1655" ht="14" customFormat="1" customHeight="1" s="50">
      <c r="A1655" s="74" t="n"/>
      <c r="B1655" s="74" t="n"/>
      <c r="C1655" s="74" t="n"/>
      <c r="D1655" s="74" t="n"/>
      <c r="E1655" s="75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 t="n"/>
      <c r="P1655" s="2" t="n"/>
      <c r="Q1655" s="2" t="n"/>
      <c r="R1655" s="2" t="n"/>
      <c r="S1655" s="2" t="n"/>
      <c r="T1655" s="2" t="n"/>
      <c r="U1655" s="2" t="n"/>
      <c r="V1655" s="2" t="n"/>
      <c r="W1655" s="2" t="n"/>
      <c r="X1655" s="2" t="n"/>
      <c r="Y1655" s="2" t="n"/>
      <c r="Z1655" s="2" t="n"/>
      <c r="AA1655" s="49" t="n"/>
    </row>
    <row r="1656" ht="14" customFormat="1" customHeight="1" s="50">
      <c r="A1656" s="74" t="n"/>
      <c r="B1656" s="74" t="n"/>
      <c r="C1656" s="74" t="n"/>
      <c r="D1656" s="74" t="n"/>
      <c r="E1656" s="75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 t="n"/>
      <c r="P1656" s="2" t="n"/>
      <c r="Q1656" s="2" t="n"/>
      <c r="R1656" s="2" t="n"/>
      <c r="S1656" s="2" t="n"/>
      <c r="T1656" s="2" t="n"/>
      <c r="U1656" s="2" t="n"/>
      <c r="V1656" s="2" t="n"/>
      <c r="W1656" s="2" t="n"/>
      <c r="X1656" s="2" t="n"/>
      <c r="Y1656" s="2" t="n"/>
      <c r="Z1656" s="2" t="n"/>
      <c r="AA1656" s="49" t="n"/>
    </row>
    <row r="1657" ht="14" customFormat="1" customHeight="1" s="50">
      <c r="A1657" s="74" t="n"/>
      <c r="B1657" s="74" t="n"/>
      <c r="C1657" s="74" t="n"/>
      <c r="D1657" s="74" t="n"/>
      <c r="E1657" s="75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 t="n"/>
      <c r="P1657" s="2" t="n"/>
      <c r="Q1657" s="2" t="n"/>
      <c r="R1657" s="2" t="n"/>
      <c r="S1657" s="2" t="n"/>
      <c r="T1657" s="2" t="n"/>
      <c r="U1657" s="2" t="n"/>
      <c r="V1657" s="2" t="n"/>
      <c r="W1657" s="2" t="n"/>
      <c r="X1657" s="2" t="n"/>
      <c r="Y1657" s="2" t="n"/>
      <c r="Z1657" s="2" t="n"/>
      <c r="AA1657" s="49" t="n"/>
    </row>
    <row r="1658" ht="14" customFormat="1" customHeight="1" s="50">
      <c r="A1658" s="74" t="n"/>
      <c r="B1658" s="74" t="n"/>
      <c r="C1658" s="74" t="n"/>
      <c r="D1658" s="74" t="n"/>
      <c r="E1658" s="75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 t="n"/>
      <c r="P1658" s="2" t="n"/>
      <c r="Q1658" s="2" t="n"/>
      <c r="R1658" s="2" t="n"/>
      <c r="S1658" s="2" t="n"/>
      <c r="T1658" s="2" t="n"/>
      <c r="U1658" s="2" t="n"/>
      <c r="V1658" s="2" t="n"/>
      <c r="W1658" s="2" t="n"/>
      <c r="X1658" s="2" t="n"/>
      <c r="Y1658" s="2" t="n"/>
      <c r="Z1658" s="2" t="n"/>
      <c r="AA1658" s="49" t="n"/>
    </row>
    <row r="1659" ht="14" customFormat="1" customHeight="1" s="50">
      <c r="A1659" s="74" t="n"/>
      <c r="B1659" s="74" t="n"/>
      <c r="C1659" s="74" t="n"/>
      <c r="D1659" s="74" t="n"/>
      <c r="E1659" s="75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 t="n"/>
      <c r="P1659" s="2" t="n"/>
      <c r="Q1659" s="2" t="n"/>
      <c r="R1659" s="2" t="n"/>
      <c r="S1659" s="2" t="n"/>
      <c r="T1659" s="2" t="n"/>
      <c r="U1659" s="2" t="n"/>
      <c r="V1659" s="2" t="n"/>
      <c r="W1659" s="2" t="n"/>
      <c r="X1659" s="2" t="n"/>
      <c r="Y1659" s="2" t="n"/>
      <c r="Z1659" s="2" t="n"/>
      <c r="AA1659" s="49" t="n"/>
    </row>
    <row r="1660" ht="14" customFormat="1" customHeight="1" s="50">
      <c r="A1660" s="74" t="n"/>
      <c r="B1660" s="74" t="n"/>
      <c r="C1660" s="74" t="n"/>
      <c r="D1660" s="74" t="n"/>
      <c r="E1660" s="75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 t="n"/>
      <c r="P1660" s="2" t="n"/>
      <c r="Q1660" s="2" t="n"/>
      <c r="R1660" s="2" t="n"/>
      <c r="S1660" s="2" t="n"/>
      <c r="T1660" s="2" t="n"/>
      <c r="U1660" s="2" t="n"/>
      <c r="V1660" s="2" t="n"/>
      <c r="W1660" s="2" t="n"/>
      <c r="X1660" s="2" t="n"/>
      <c r="Y1660" s="2" t="n"/>
      <c r="Z1660" s="2" t="n"/>
      <c r="AA1660" s="49" t="n"/>
    </row>
    <row r="1661" ht="14" customFormat="1" customHeight="1" s="50">
      <c r="A1661" s="74" t="n"/>
      <c r="B1661" s="74" t="n"/>
      <c r="C1661" s="74" t="n"/>
      <c r="D1661" s="74" t="n"/>
      <c r="E1661" s="75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 t="n"/>
      <c r="P1661" s="2" t="n"/>
      <c r="Q1661" s="2" t="n"/>
      <c r="R1661" s="2" t="n"/>
      <c r="S1661" s="2" t="n"/>
      <c r="T1661" s="2" t="n"/>
      <c r="U1661" s="2" t="n"/>
      <c r="V1661" s="2" t="n"/>
      <c r="W1661" s="2" t="n"/>
      <c r="X1661" s="2" t="n"/>
      <c r="Y1661" s="2" t="n"/>
      <c r="Z1661" s="2" t="n"/>
      <c r="AA1661" s="49" t="n"/>
    </row>
    <row r="1662" ht="14" customFormat="1" customHeight="1" s="50">
      <c r="A1662" s="74" t="n"/>
      <c r="B1662" s="74" t="n"/>
      <c r="C1662" s="74" t="n"/>
      <c r="D1662" s="74" t="n"/>
      <c r="E1662" s="75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 t="n"/>
      <c r="P1662" s="2" t="n"/>
      <c r="Q1662" s="2" t="n"/>
      <c r="R1662" s="2" t="n"/>
      <c r="S1662" s="2" t="n"/>
      <c r="T1662" s="2" t="n"/>
      <c r="U1662" s="2" t="n"/>
      <c r="V1662" s="2" t="n"/>
      <c r="W1662" s="2" t="n"/>
      <c r="X1662" s="2" t="n"/>
      <c r="Y1662" s="2" t="n"/>
      <c r="Z1662" s="2" t="n"/>
      <c r="AA1662" s="49" t="n"/>
    </row>
    <row r="1663" ht="14" customFormat="1" customHeight="1" s="50">
      <c r="A1663" s="74" t="n"/>
      <c r="B1663" s="74" t="n"/>
      <c r="C1663" s="74" t="n"/>
      <c r="D1663" s="74" t="n"/>
      <c r="E1663" s="75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 t="n"/>
      <c r="P1663" s="2" t="n"/>
      <c r="Q1663" s="2" t="n"/>
      <c r="R1663" s="2" t="n"/>
      <c r="S1663" s="2" t="n"/>
      <c r="T1663" s="2" t="n"/>
      <c r="U1663" s="2" t="n"/>
      <c r="V1663" s="2" t="n"/>
      <c r="W1663" s="2" t="n"/>
      <c r="X1663" s="2" t="n"/>
      <c r="Y1663" s="2" t="n"/>
      <c r="Z1663" s="2" t="n"/>
      <c r="AA1663" s="49" t="n"/>
    </row>
    <row r="1664" ht="14" customFormat="1" customHeight="1" s="50">
      <c r="A1664" s="74" t="n"/>
      <c r="B1664" s="74" t="n"/>
      <c r="C1664" s="74" t="n"/>
      <c r="D1664" s="74" t="n"/>
      <c r="E1664" s="75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 t="n"/>
      <c r="P1664" s="2" t="n"/>
      <c r="Q1664" s="2" t="n"/>
      <c r="R1664" s="2" t="n"/>
      <c r="S1664" s="2" t="n"/>
      <c r="T1664" s="2" t="n"/>
      <c r="U1664" s="2" t="n"/>
      <c r="V1664" s="2" t="n"/>
      <c r="W1664" s="2" t="n"/>
      <c r="X1664" s="2" t="n"/>
      <c r="Y1664" s="2" t="n"/>
      <c r="Z1664" s="2" t="n"/>
      <c r="AA1664" s="49" t="n"/>
    </row>
    <row r="1665" ht="14" customFormat="1" customHeight="1" s="50">
      <c r="A1665" s="74" t="n"/>
      <c r="B1665" s="74" t="n"/>
      <c r="C1665" s="74" t="n"/>
      <c r="D1665" s="74" t="n"/>
      <c r="E1665" s="75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 t="n"/>
      <c r="P1665" s="2" t="n"/>
      <c r="Q1665" s="2" t="n"/>
      <c r="R1665" s="2" t="n"/>
      <c r="S1665" s="2" t="n"/>
      <c r="T1665" s="2" t="n"/>
      <c r="U1665" s="2" t="n"/>
      <c r="V1665" s="2" t="n"/>
      <c r="W1665" s="2" t="n"/>
      <c r="X1665" s="2" t="n"/>
      <c r="Y1665" s="2" t="n"/>
      <c r="Z1665" s="2" t="n"/>
      <c r="AA1665" s="49" t="n"/>
    </row>
    <row r="1666" ht="14" customFormat="1" customHeight="1" s="50">
      <c r="A1666" s="74" t="n"/>
      <c r="B1666" s="74" t="n"/>
      <c r="C1666" s="74" t="n"/>
      <c r="D1666" s="74" t="n"/>
      <c r="E1666" s="75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 t="n"/>
      <c r="P1666" s="2" t="n"/>
      <c r="Q1666" s="2" t="n"/>
      <c r="R1666" s="2" t="n"/>
      <c r="S1666" s="2" t="n"/>
      <c r="T1666" s="2" t="n"/>
      <c r="U1666" s="2" t="n"/>
      <c r="V1666" s="2" t="n"/>
      <c r="W1666" s="2" t="n"/>
      <c r="X1666" s="2" t="n"/>
      <c r="Y1666" s="2" t="n"/>
      <c r="Z1666" s="2" t="n"/>
      <c r="AA1666" s="49" t="n"/>
    </row>
    <row r="1667" ht="14" customFormat="1" customHeight="1" s="50">
      <c r="A1667" s="74" t="n"/>
      <c r="B1667" s="74" t="n"/>
      <c r="C1667" s="74" t="n"/>
      <c r="D1667" s="74" t="n"/>
      <c r="E1667" s="75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 t="n"/>
      <c r="P1667" s="2" t="n"/>
      <c r="Q1667" s="2" t="n"/>
      <c r="R1667" s="2" t="n"/>
      <c r="S1667" s="2" t="n"/>
      <c r="T1667" s="2" t="n"/>
      <c r="U1667" s="2" t="n"/>
      <c r="V1667" s="2" t="n"/>
      <c r="W1667" s="2" t="n"/>
      <c r="X1667" s="2" t="n"/>
      <c r="Y1667" s="2" t="n"/>
      <c r="Z1667" s="2" t="n"/>
      <c r="AA1667" s="49" t="n"/>
    </row>
    <row r="1668" ht="14" customFormat="1" customHeight="1" s="50">
      <c r="A1668" s="74" t="n"/>
      <c r="B1668" s="74" t="n"/>
      <c r="C1668" s="74" t="n"/>
      <c r="D1668" s="74" t="n"/>
      <c r="E1668" s="75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 t="n"/>
      <c r="P1668" s="2" t="n"/>
      <c r="Q1668" s="2" t="n"/>
      <c r="R1668" s="2" t="n"/>
      <c r="S1668" s="2" t="n"/>
      <c r="T1668" s="2" t="n"/>
      <c r="U1668" s="2" t="n"/>
      <c r="V1668" s="2" t="n"/>
      <c r="W1668" s="2" t="n"/>
      <c r="X1668" s="2" t="n"/>
      <c r="Y1668" s="2" t="n"/>
      <c r="Z1668" s="2" t="n"/>
      <c r="AA1668" s="49" t="n"/>
    </row>
    <row r="1669" ht="14" customFormat="1" customHeight="1" s="50">
      <c r="A1669" s="74" t="n"/>
      <c r="B1669" s="74" t="n"/>
      <c r="C1669" s="74" t="n"/>
      <c r="D1669" s="74" t="n"/>
      <c r="E1669" s="75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 t="n"/>
      <c r="P1669" s="2" t="n"/>
      <c r="Q1669" s="2" t="n"/>
      <c r="R1669" s="2" t="n"/>
      <c r="S1669" s="2" t="n"/>
      <c r="T1669" s="2" t="n"/>
      <c r="U1669" s="2" t="n"/>
      <c r="V1669" s="2" t="n"/>
      <c r="W1669" s="2" t="n"/>
      <c r="X1669" s="2" t="n"/>
      <c r="Y1669" s="2" t="n"/>
      <c r="Z1669" s="2" t="n"/>
      <c r="AA1669" s="49" t="n"/>
    </row>
    <row r="1670" ht="14" customFormat="1" customHeight="1" s="50">
      <c r="A1670" s="74" t="n"/>
      <c r="B1670" s="74" t="n"/>
      <c r="C1670" s="74" t="n"/>
      <c r="D1670" s="74" t="n"/>
      <c r="E1670" s="75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 t="n"/>
      <c r="P1670" s="2" t="n"/>
      <c r="Q1670" s="2" t="n"/>
      <c r="R1670" s="2" t="n"/>
      <c r="S1670" s="2" t="n"/>
      <c r="T1670" s="2" t="n"/>
      <c r="U1670" s="2" t="n"/>
      <c r="V1670" s="2" t="n"/>
      <c r="W1670" s="2" t="n"/>
      <c r="X1670" s="2" t="n"/>
      <c r="Y1670" s="2" t="n"/>
      <c r="Z1670" s="2" t="n"/>
      <c r="AA1670" s="49" t="n"/>
    </row>
    <row r="1671" ht="14" customFormat="1" customHeight="1" s="50">
      <c r="A1671" s="74" t="n"/>
      <c r="B1671" s="74" t="n"/>
      <c r="C1671" s="74" t="n"/>
      <c r="D1671" s="74" t="n"/>
      <c r="E1671" s="75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 t="n"/>
      <c r="P1671" s="2" t="n"/>
      <c r="Q1671" s="2" t="n"/>
      <c r="R1671" s="2" t="n"/>
      <c r="S1671" s="2" t="n"/>
      <c r="T1671" s="2" t="n"/>
      <c r="U1671" s="2" t="n"/>
      <c r="V1671" s="2" t="n"/>
      <c r="W1671" s="2" t="n"/>
      <c r="X1671" s="2" t="n"/>
      <c r="Y1671" s="2" t="n"/>
      <c r="Z1671" s="2" t="n"/>
      <c r="AA1671" s="49" t="n"/>
    </row>
    <row r="1672" ht="14" customFormat="1" customHeight="1" s="50">
      <c r="A1672" s="74" t="n"/>
      <c r="B1672" s="74" t="n"/>
      <c r="C1672" s="74" t="n"/>
      <c r="D1672" s="74" t="n"/>
      <c r="E1672" s="75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 t="n"/>
      <c r="P1672" s="2" t="n"/>
      <c r="Q1672" s="2" t="n"/>
      <c r="R1672" s="2" t="n"/>
      <c r="S1672" s="2" t="n"/>
      <c r="T1672" s="2" t="n"/>
      <c r="U1672" s="2" t="n"/>
      <c r="V1672" s="2" t="n"/>
      <c r="W1672" s="2" t="n"/>
      <c r="X1672" s="2" t="n"/>
      <c r="Y1672" s="2" t="n"/>
      <c r="Z1672" s="2" t="n"/>
      <c r="AA1672" s="49" t="n"/>
    </row>
    <row r="1673" ht="14" customFormat="1" customHeight="1" s="50">
      <c r="A1673" s="74" t="n"/>
      <c r="B1673" s="74" t="n"/>
      <c r="C1673" s="74" t="n"/>
      <c r="D1673" s="74" t="n"/>
      <c r="E1673" s="75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 t="n"/>
      <c r="P1673" s="2" t="n"/>
      <c r="Q1673" s="2" t="n"/>
      <c r="R1673" s="2" t="n"/>
      <c r="S1673" s="2" t="n"/>
      <c r="T1673" s="2" t="n"/>
      <c r="U1673" s="2" t="n"/>
      <c r="V1673" s="2" t="n"/>
      <c r="W1673" s="2" t="n"/>
      <c r="X1673" s="2" t="n"/>
      <c r="Y1673" s="2" t="n"/>
      <c r="Z1673" s="2" t="n"/>
      <c r="AA1673" s="49" t="n"/>
    </row>
    <row r="1674" ht="14" customFormat="1" customHeight="1" s="50">
      <c r="A1674" s="74" t="n"/>
      <c r="B1674" s="74" t="n"/>
      <c r="C1674" s="74" t="n"/>
      <c r="D1674" s="74" t="n"/>
      <c r="E1674" s="75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 t="n"/>
      <c r="P1674" s="2" t="n"/>
      <c r="Q1674" s="2" t="n"/>
      <c r="R1674" s="2" t="n"/>
      <c r="S1674" s="2" t="n"/>
      <c r="T1674" s="2" t="n"/>
      <c r="U1674" s="2" t="n"/>
      <c r="V1674" s="2" t="n"/>
      <c r="W1674" s="2" t="n"/>
      <c r="X1674" s="2" t="n"/>
      <c r="Y1674" s="2" t="n"/>
      <c r="Z1674" s="2" t="n"/>
      <c r="AA1674" s="49" t="n"/>
    </row>
    <row r="1675" ht="14" customFormat="1" customHeight="1" s="50">
      <c r="A1675" s="74" t="n"/>
      <c r="B1675" s="74" t="n"/>
      <c r="C1675" s="74" t="n"/>
      <c r="D1675" s="74" t="n"/>
      <c r="E1675" s="75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 t="n"/>
      <c r="P1675" s="2" t="n"/>
      <c r="Q1675" s="2" t="n"/>
      <c r="R1675" s="2" t="n"/>
      <c r="S1675" s="2" t="n"/>
      <c r="T1675" s="2" t="n"/>
      <c r="U1675" s="2" t="n"/>
      <c r="V1675" s="2" t="n"/>
      <c r="W1675" s="2" t="n"/>
      <c r="X1675" s="2" t="n"/>
      <c r="Y1675" s="2" t="n"/>
      <c r="Z1675" s="2" t="n"/>
      <c r="AA1675" s="49" t="n"/>
    </row>
    <row r="1676" ht="14" customFormat="1" customHeight="1" s="50">
      <c r="A1676" s="74" t="n"/>
      <c r="B1676" s="74" t="n"/>
      <c r="C1676" s="74" t="n"/>
      <c r="D1676" s="74" t="n"/>
      <c r="E1676" s="75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 t="n"/>
      <c r="P1676" s="2" t="n"/>
      <c r="Q1676" s="2" t="n"/>
      <c r="R1676" s="2" t="n"/>
      <c r="S1676" s="2" t="n"/>
      <c r="T1676" s="2" t="n"/>
      <c r="U1676" s="2" t="n"/>
      <c r="V1676" s="2" t="n"/>
      <c r="W1676" s="2" t="n"/>
      <c r="X1676" s="2" t="n"/>
      <c r="Y1676" s="2" t="n"/>
      <c r="Z1676" s="2" t="n"/>
      <c r="AA1676" s="49" t="n"/>
    </row>
    <row r="1677" ht="14" customFormat="1" customHeight="1" s="50">
      <c r="A1677" s="74" t="n"/>
      <c r="B1677" s="74" t="n"/>
      <c r="C1677" s="74" t="n"/>
      <c r="D1677" s="74" t="n"/>
      <c r="E1677" s="75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 t="n"/>
      <c r="P1677" s="2" t="n"/>
      <c r="Q1677" s="2" t="n"/>
      <c r="R1677" s="2" t="n"/>
      <c r="S1677" s="2" t="n"/>
      <c r="T1677" s="2" t="n"/>
      <c r="U1677" s="2" t="n"/>
      <c r="V1677" s="2" t="n"/>
      <c r="W1677" s="2" t="n"/>
      <c r="X1677" s="2" t="n"/>
      <c r="Y1677" s="2" t="n"/>
      <c r="Z1677" s="2" t="n"/>
      <c r="AA1677" s="49" t="n"/>
    </row>
    <row r="1678" ht="14" customFormat="1" customHeight="1" s="50">
      <c r="A1678" s="74" t="n"/>
      <c r="B1678" s="74" t="n"/>
      <c r="C1678" s="74" t="n"/>
      <c r="D1678" s="74" t="n"/>
      <c r="E1678" s="75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 t="n"/>
      <c r="P1678" s="2" t="n"/>
      <c r="Q1678" s="2" t="n"/>
      <c r="R1678" s="2" t="n"/>
      <c r="S1678" s="2" t="n"/>
      <c r="T1678" s="2" t="n"/>
      <c r="U1678" s="2" t="n"/>
      <c r="V1678" s="2" t="n"/>
      <c r="W1678" s="2" t="n"/>
      <c r="X1678" s="2" t="n"/>
      <c r="Y1678" s="2" t="n"/>
      <c r="Z1678" s="2" t="n"/>
      <c r="AA1678" s="49" t="n"/>
    </row>
    <row r="1679" ht="14" customFormat="1" customHeight="1" s="50">
      <c r="A1679" s="74" t="n"/>
      <c r="B1679" s="74" t="n"/>
      <c r="C1679" s="74" t="n"/>
      <c r="D1679" s="74" t="n"/>
      <c r="E1679" s="75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 t="n"/>
      <c r="P1679" s="2" t="n"/>
      <c r="Q1679" s="2" t="n"/>
      <c r="R1679" s="2" t="n"/>
      <c r="S1679" s="2" t="n"/>
      <c r="T1679" s="2" t="n"/>
      <c r="U1679" s="2" t="n"/>
      <c r="V1679" s="2" t="n"/>
      <c r="W1679" s="2" t="n"/>
      <c r="X1679" s="2" t="n"/>
      <c r="Y1679" s="2" t="n"/>
      <c r="Z1679" s="2" t="n"/>
      <c r="AA1679" s="49" t="n"/>
    </row>
    <row r="1680" ht="14" customFormat="1" customHeight="1" s="50">
      <c r="A1680" s="74" t="n"/>
      <c r="B1680" s="74" t="n"/>
      <c r="C1680" s="74" t="n"/>
      <c r="D1680" s="74" t="n"/>
      <c r="E1680" s="75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 t="n"/>
      <c r="P1680" s="2" t="n"/>
      <c r="Q1680" s="2" t="n"/>
      <c r="R1680" s="2" t="n"/>
      <c r="S1680" s="2" t="n"/>
      <c r="T1680" s="2" t="n"/>
      <c r="U1680" s="2" t="n"/>
      <c r="V1680" s="2" t="n"/>
      <c r="W1680" s="2" t="n"/>
      <c r="X1680" s="2" t="n"/>
      <c r="Y1680" s="2" t="n"/>
      <c r="Z1680" s="2" t="n"/>
      <c r="AA1680" s="49" t="n"/>
    </row>
    <row r="1681" ht="14" customFormat="1" customHeight="1" s="50">
      <c r="A1681" s="74" t="n"/>
      <c r="B1681" s="74" t="n"/>
      <c r="C1681" s="74" t="n"/>
      <c r="D1681" s="74" t="n"/>
      <c r="E1681" s="75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 t="n"/>
      <c r="P1681" s="2" t="n"/>
      <c r="Q1681" s="2" t="n"/>
      <c r="R1681" s="2" t="n"/>
      <c r="S1681" s="2" t="n"/>
      <c r="T1681" s="2" t="n"/>
      <c r="U1681" s="2" t="n"/>
      <c r="V1681" s="2" t="n"/>
      <c r="W1681" s="2" t="n"/>
      <c r="X1681" s="2" t="n"/>
      <c r="Y1681" s="2" t="n"/>
      <c r="Z1681" s="2" t="n"/>
      <c r="AA1681" s="49" t="n"/>
    </row>
    <row r="1682" ht="14" customFormat="1" customHeight="1" s="50">
      <c r="A1682" s="74" t="n"/>
      <c r="B1682" s="74" t="n"/>
      <c r="C1682" s="74" t="n"/>
      <c r="D1682" s="74" t="n"/>
      <c r="E1682" s="75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 t="n"/>
      <c r="P1682" s="2" t="n"/>
      <c r="Q1682" s="2" t="n"/>
      <c r="R1682" s="2" t="n"/>
      <c r="S1682" s="2" t="n"/>
      <c r="T1682" s="2" t="n"/>
      <c r="U1682" s="2" t="n"/>
      <c r="V1682" s="2" t="n"/>
      <c r="W1682" s="2" t="n"/>
      <c r="X1682" s="2" t="n"/>
      <c r="Y1682" s="2" t="n"/>
      <c r="Z1682" s="2" t="n"/>
      <c r="AA1682" s="49" t="n"/>
    </row>
    <row r="1683" ht="14" customFormat="1" customHeight="1" s="50">
      <c r="A1683" s="74" t="n"/>
      <c r="B1683" s="74" t="n"/>
      <c r="C1683" s="74" t="n"/>
      <c r="D1683" s="74" t="n"/>
      <c r="E1683" s="75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 t="n"/>
      <c r="P1683" s="2" t="n"/>
      <c r="Q1683" s="2" t="n"/>
      <c r="R1683" s="2" t="n"/>
      <c r="S1683" s="2" t="n"/>
      <c r="T1683" s="2" t="n"/>
      <c r="U1683" s="2" t="n"/>
      <c r="V1683" s="2" t="n"/>
      <c r="W1683" s="2" t="n"/>
      <c r="X1683" s="2" t="n"/>
      <c r="Y1683" s="2" t="n"/>
      <c r="Z1683" s="2" t="n"/>
      <c r="AA1683" s="49" t="n"/>
    </row>
    <row r="1684" ht="14" customFormat="1" customHeight="1" s="50">
      <c r="A1684" s="74" t="n"/>
      <c r="B1684" s="74" t="n"/>
      <c r="C1684" s="74" t="n"/>
      <c r="D1684" s="74" t="n"/>
      <c r="E1684" s="75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 t="n"/>
      <c r="P1684" s="2" t="n"/>
      <c r="Q1684" s="2" t="n"/>
      <c r="R1684" s="2" t="n"/>
      <c r="S1684" s="2" t="n"/>
      <c r="T1684" s="2" t="n"/>
      <c r="U1684" s="2" t="n"/>
      <c r="V1684" s="2" t="n"/>
      <c r="W1684" s="2" t="n"/>
      <c r="X1684" s="2" t="n"/>
      <c r="Y1684" s="2" t="n"/>
      <c r="Z1684" s="2" t="n"/>
      <c r="AA1684" s="49" t="n"/>
    </row>
    <row r="1685" ht="14" customFormat="1" customHeight="1" s="50">
      <c r="A1685" s="74" t="n"/>
      <c r="B1685" s="74" t="n"/>
      <c r="C1685" s="74" t="n"/>
      <c r="D1685" s="74" t="n"/>
      <c r="E1685" s="75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 t="n"/>
      <c r="P1685" s="2" t="n"/>
      <c r="Q1685" s="2" t="n"/>
      <c r="R1685" s="2" t="n"/>
      <c r="S1685" s="2" t="n"/>
      <c r="T1685" s="2" t="n"/>
      <c r="U1685" s="2" t="n"/>
      <c r="V1685" s="2" t="n"/>
      <c r="W1685" s="2" t="n"/>
      <c r="X1685" s="2" t="n"/>
      <c r="Y1685" s="2" t="n"/>
      <c r="Z1685" s="2" t="n"/>
      <c r="AA1685" s="49" t="n"/>
    </row>
    <row r="1686" ht="14" customFormat="1" customHeight="1" s="50">
      <c r="A1686" s="74" t="n"/>
      <c r="B1686" s="74" t="n"/>
      <c r="C1686" s="74" t="n"/>
      <c r="D1686" s="74" t="n"/>
      <c r="E1686" s="75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 t="n"/>
      <c r="P1686" s="2" t="n"/>
      <c r="Q1686" s="2" t="n"/>
      <c r="R1686" s="2" t="n"/>
      <c r="S1686" s="2" t="n"/>
      <c r="T1686" s="2" t="n"/>
      <c r="U1686" s="2" t="n"/>
      <c r="V1686" s="2" t="n"/>
      <c r="W1686" s="2" t="n"/>
      <c r="X1686" s="2" t="n"/>
      <c r="Y1686" s="2" t="n"/>
      <c r="Z1686" s="2" t="n"/>
      <c r="AA1686" s="49" t="n"/>
    </row>
    <row r="1687" ht="14" customFormat="1" customHeight="1" s="50">
      <c r="A1687" s="74" t="n"/>
      <c r="B1687" s="74" t="n"/>
      <c r="C1687" s="74" t="n"/>
      <c r="D1687" s="74" t="n"/>
      <c r="E1687" s="75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 t="n"/>
      <c r="P1687" s="2" t="n"/>
      <c r="Q1687" s="2" t="n"/>
      <c r="R1687" s="2" t="n"/>
      <c r="S1687" s="2" t="n"/>
      <c r="T1687" s="2" t="n"/>
      <c r="U1687" s="2" t="n"/>
      <c r="V1687" s="2" t="n"/>
      <c r="W1687" s="2" t="n"/>
      <c r="X1687" s="2" t="n"/>
      <c r="Y1687" s="2" t="n"/>
      <c r="Z1687" s="2" t="n"/>
      <c r="AA1687" s="49" t="n"/>
    </row>
    <row r="1688" ht="14" customFormat="1" customHeight="1" s="50">
      <c r="A1688" s="74" t="n"/>
      <c r="B1688" s="74" t="n"/>
      <c r="C1688" s="74" t="n"/>
      <c r="D1688" s="74" t="n"/>
      <c r="E1688" s="75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 t="n"/>
      <c r="P1688" s="2" t="n"/>
      <c r="Q1688" s="2" t="n"/>
      <c r="R1688" s="2" t="n"/>
      <c r="S1688" s="2" t="n"/>
      <c r="T1688" s="2" t="n"/>
      <c r="U1688" s="2" t="n"/>
      <c r="V1688" s="2" t="n"/>
      <c r="W1688" s="2" t="n"/>
      <c r="X1688" s="2" t="n"/>
      <c r="Y1688" s="2" t="n"/>
      <c r="Z1688" s="2" t="n"/>
      <c r="AA1688" s="49" t="n"/>
    </row>
    <row r="1689" ht="14" customFormat="1" customHeight="1" s="50">
      <c r="A1689" s="74" t="n"/>
      <c r="B1689" s="74" t="n"/>
      <c r="C1689" s="74" t="n"/>
      <c r="D1689" s="74" t="n"/>
      <c r="E1689" s="75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 t="n"/>
      <c r="P1689" s="2" t="n"/>
      <c r="Q1689" s="2" t="n"/>
      <c r="R1689" s="2" t="n"/>
      <c r="S1689" s="2" t="n"/>
      <c r="T1689" s="2" t="n"/>
      <c r="U1689" s="2" t="n"/>
      <c r="V1689" s="2" t="n"/>
      <c r="W1689" s="2" t="n"/>
      <c r="X1689" s="2" t="n"/>
      <c r="Y1689" s="2" t="n"/>
      <c r="Z1689" s="2" t="n"/>
      <c r="AA1689" s="49" t="n"/>
    </row>
    <row r="1690" ht="14" customFormat="1" customHeight="1" s="50">
      <c r="A1690" s="74" t="n"/>
      <c r="B1690" s="74" t="n"/>
      <c r="C1690" s="74" t="n"/>
      <c r="D1690" s="74" t="n"/>
      <c r="E1690" s="75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 t="n"/>
      <c r="P1690" s="2" t="n"/>
      <c r="Q1690" s="2" t="n"/>
      <c r="R1690" s="2" t="n"/>
      <c r="S1690" s="2" t="n"/>
      <c r="T1690" s="2" t="n"/>
      <c r="U1690" s="2" t="n"/>
      <c r="V1690" s="2" t="n"/>
      <c r="W1690" s="2" t="n"/>
      <c r="X1690" s="2" t="n"/>
      <c r="Y1690" s="2" t="n"/>
      <c r="Z1690" s="2" t="n"/>
      <c r="AA1690" s="49" t="n"/>
    </row>
    <row r="1691" ht="14" customFormat="1" customHeight="1" s="50">
      <c r="A1691" s="74" t="n"/>
      <c r="B1691" s="74" t="n"/>
      <c r="C1691" s="74" t="n"/>
      <c r="D1691" s="74" t="n"/>
      <c r="E1691" s="75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 t="n"/>
      <c r="P1691" s="2" t="n"/>
      <c r="Q1691" s="2" t="n"/>
      <c r="R1691" s="2" t="n"/>
      <c r="S1691" s="2" t="n"/>
      <c r="T1691" s="2" t="n"/>
      <c r="U1691" s="2" t="n"/>
      <c r="V1691" s="2" t="n"/>
      <c r="W1691" s="2" t="n"/>
      <c r="X1691" s="2" t="n"/>
      <c r="Y1691" s="2" t="n"/>
      <c r="Z1691" s="2" t="n"/>
      <c r="AA1691" s="49" t="n"/>
    </row>
    <row r="1692" ht="14" customFormat="1" customHeight="1" s="50">
      <c r="A1692" s="74" t="n"/>
      <c r="B1692" s="74" t="n"/>
      <c r="C1692" s="74" t="n"/>
      <c r="D1692" s="74" t="n"/>
      <c r="E1692" s="75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 t="n"/>
      <c r="P1692" s="2" t="n"/>
      <c r="Q1692" s="2" t="n"/>
      <c r="R1692" s="2" t="n"/>
      <c r="S1692" s="2" t="n"/>
      <c r="T1692" s="2" t="n"/>
      <c r="U1692" s="2" t="n"/>
      <c r="V1692" s="2" t="n"/>
      <c r="W1692" s="2" t="n"/>
      <c r="X1692" s="2" t="n"/>
      <c r="Y1692" s="2" t="n"/>
      <c r="Z1692" s="2" t="n"/>
      <c r="AA1692" s="49" t="n"/>
    </row>
    <row r="1693" ht="14" customFormat="1" customHeight="1" s="50">
      <c r="A1693" s="74" t="n"/>
      <c r="B1693" s="74" t="n"/>
      <c r="C1693" s="74" t="n"/>
      <c r="D1693" s="74" t="n"/>
      <c r="E1693" s="75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 t="n"/>
      <c r="P1693" s="2" t="n"/>
      <c r="Q1693" s="2" t="n"/>
      <c r="R1693" s="2" t="n"/>
      <c r="S1693" s="2" t="n"/>
      <c r="T1693" s="2" t="n"/>
      <c r="U1693" s="2" t="n"/>
      <c r="V1693" s="2" t="n"/>
      <c r="W1693" s="2" t="n"/>
      <c r="X1693" s="2" t="n"/>
      <c r="Y1693" s="2" t="n"/>
      <c r="Z1693" s="2" t="n"/>
      <c r="AA1693" s="49" t="n"/>
    </row>
    <row r="1694" ht="14" customFormat="1" customHeight="1" s="50">
      <c r="A1694" s="74" t="n"/>
      <c r="B1694" s="74" t="n"/>
      <c r="C1694" s="74" t="n"/>
      <c r="D1694" s="74" t="n"/>
      <c r="E1694" s="75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 t="n"/>
      <c r="P1694" s="2" t="n"/>
      <c r="Q1694" s="2" t="n"/>
      <c r="R1694" s="2" t="n"/>
      <c r="S1694" s="2" t="n"/>
      <c r="T1694" s="2" t="n"/>
      <c r="U1694" s="2" t="n"/>
      <c r="V1694" s="2" t="n"/>
      <c r="W1694" s="2" t="n"/>
      <c r="X1694" s="2" t="n"/>
      <c r="Y1694" s="2" t="n"/>
      <c r="Z1694" s="2" t="n"/>
      <c r="AA1694" s="49" t="n"/>
    </row>
    <row r="1695" ht="14" customFormat="1" customHeight="1" s="50">
      <c r="A1695" s="74" t="n"/>
      <c r="B1695" s="74" t="n"/>
      <c r="C1695" s="74" t="n"/>
      <c r="D1695" s="74" t="n"/>
      <c r="E1695" s="75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 t="n"/>
      <c r="P1695" s="2" t="n"/>
      <c r="Q1695" s="2" t="n"/>
      <c r="R1695" s="2" t="n"/>
      <c r="S1695" s="2" t="n"/>
      <c r="T1695" s="2" t="n"/>
      <c r="U1695" s="2" t="n"/>
      <c r="V1695" s="2" t="n"/>
      <c r="W1695" s="2" t="n"/>
      <c r="X1695" s="2" t="n"/>
      <c r="Y1695" s="2" t="n"/>
      <c r="Z1695" s="2" t="n"/>
      <c r="AA1695" s="49" t="n"/>
    </row>
    <row r="1696" ht="14" customFormat="1" customHeight="1" s="50">
      <c r="A1696" s="74" t="n"/>
      <c r="B1696" s="74" t="n"/>
      <c r="C1696" s="74" t="n"/>
      <c r="D1696" s="74" t="n"/>
      <c r="E1696" s="75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 t="n"/>
      <c r="P1696" s="2" t="n"/>
      <c r="Q1696" s="2" t="n"/>
      <c r="R1696" s="2" t="n"/>
      <c r="S1696" s="2" t="n"/>
      <c r="T1696" s="2" t="n"/>
      <c r="U1696" s="2" t="n"/>
      <c r="V1696" s="2" t="n"/>
      <c r="W1696" s="2" t="n"/>
      <c r="X1696" s="2" t="n"/>
      <c r="Y1696" s="2" t="n"/>
      <c r="Z1696" s="2" t="n"/>
      <c r="AA1696" s="49" t="n"/>
    </row>
    <row r="1697" ht="14" customFormat="1" customHeight="1" s="50">
      <c r="A1697" s="74" t="n"/>
      <c r="B1697" s="74" t="n"/>
      <c r="C1697" s="74" t="n"/>
      <c r="D1697" s="74" t="n"/>
      <c r="E1697" s="75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 t="n"/>
      <c r="P1697" s="2" t="n"/>
      <c r="Q1697" s="2" t="n"/>
      <c r="R1697" s="2" t="n"/>
      <c r="S1697" s="2" t="n"/>
      <c r="T1697" s="2" t="n"/>
      <c r="U1697" s="2" t="n"/>
      <c r="V1697" s="2" t="n"/>
      <c r="W1697" s="2" t="n"/>
      <c r="X1697" s="2" t="n"/>
      <c r="Y1697" s="2" t="n"/>
      <c r="Z1697" s="2" t="n"/>
      <c r="AA1697" s="49" t="n"/>
    </row>
    <row r="1698" ht="14" customFormat="1" customHeight="1" s="50">
      <c r="A1698" s="74" t="n"/>
      <c r="B1698" s="74" t="n"/>
      <c r="C1698" s="74" t="n"/>
      <c r="D1698" s="74" t="n"/>
      <c r="E1698" s="75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 t="n"/>
      <c r="P1698" s="2" t="n"/>
      <c r="Q1698" s="2" t="n"/>
      <c r="R1698" s="2" t="n"/>
      <c r="S1698" s="2" t="n"/>
      <c r="T1698" s="2" t="n"/>
      <c r="U1698" s="2" t="n"/>
      <c r="V1698" s="2" t="n"/>
      <c r="W1698" s="2" t="n"/>
      <c r="X1698" s="2" t="n"/>
      <c r="Y1698" s="2" t="n"/>
      <c r="Z1698" s="2" t="n"/>
      <c r="AA1698" s="49" t="n"/>
    </row>
    <row r="1699" ht="14" customFormat="1" customHeight="1" s="50">
      <c r="A1699" s="74" t="n"/>
      <c r="B1699" s="74" t="n"/>
      <c r="C1699" s="74" t="n"/>
      <c r="D1699" s="74" t="n"/>
      <c r="E1699" s="75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 t="n"/>
      <c r="P1699" s="2" t="n"/>
      <c r="Q1699" s="2" t="n"/>
      <c r="R1699" s="2" t="n"/>
      <c r="S1699" s="2" t="n"/>
      <c r="T1699" s="2" t="n"/>
      <c r="U1699" s="2" t="n"/>
      <c r="V1699" s="2" t="n"/>
      <c r="W1699" s="2" t="n"/>
      <c r="X1699" s="2" t="n"/>
      <c r="Y1699" s="2" t="n"/>
      <c r="Z1699" s="2" t="n"/>
      <c r="AA1699" s="49" t="n"/>
    </row>
    <row r="1700" ht="14" customFormat="1" customHeight="1" s="50">
      <c r="A1700" s="74" t="n"/>
      <c r="B1700" s="74" t="n"/>
      <c r="C1700" s="74" t="n"/>
      <c r="D1700" s="74" t="n"/>
      <c r="E1700" s="75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 t="n"/>
      <c r="P1700" s="2" t="n"/>
      <c r="Q1700" s="2" t="n"/>
      <c r="R1700" s="2" t="n"/>
      <c r="S1700" s="2" t="n"/>
      <c r="T1700" s="2" t="n"/>
      <c r="U1700" s="2" t="n"/>
      <c r="V1700" s="2" t="n"/>
      <c r="W1700" s="2" t="n"/>
      <c r="X1700" s="2" t="n"/>
      <c r="Y1700" s="2" t="n"/>
      <c r="Z1700" s="2" t="n"/>
      <c r="AA1700" s="49" t="n"/>
    </row>
    <row r="1701" ht="14" customFormat="1" customHeight="1" s="50">
      <c r="A1701" s="74" t="n"/>
      <c r="B1701" s="74" t="n"/>
      <c r="C1701" s="74" t="n"/>
      <c r="D1701" s="74" t="n"/>
      <c r="E1701" s="75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 t="n"/>
      <c r="P1701" s="2" t="n"/>
      <c r="Q1701" s="2" t="n"/>
      <c r="R1701" s="2" t="n"/>
      <c r="S1701" s="2" t="n"/>
      <c r="T1701" s="2" t="n"/>
      <c r="U1701" s="2" t="n"/>
      <c r="V1701" s="2" t="n"/>
      <c r="W1701" s="2" t="n"/>
      <c r="X1701" s="2" t="n"/>
      <c r="Y1701" s="2" t="n"/>
      <c r="Z1701" s="2" t="n"/>
      <c r="AA1701" s="49" t="n"/>
    </row>
    <row r="1702" ht="14" customFormat="1" customHeight="1" s="50">
      <c r="A1702" s="74" t="n"/>
      <c r="B1702" s="74" t="n"/>
      <c r="C1702" s="74" t="n"/>
      <c r="D1702" s="74" t="n"/>
      <c r="E1702" s="75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 t="n"/>
      <c r="P1702" s="2" t="n"/>
      <c r="Q1702" s="2" t="n"/>
      <c r="R1702" s="2" t="n"/>
      <c r="S1702" s="2" t="n"/>
      <c r="T1702" s="2" t="n"/>
      <c r="U1702" s="2" t="n"/>
      <c r="V1702" s="2" t="n"/>
      <c r="W1702" s="2" t="n"/>
      <c r="X1702" s="2" t="n"/>
      <c r="Y1702" s="2" t="n"/>
      <c r="Z1702" s="2" t="n"/>
      <c r="AA1702" s="49" t="n"/>
    </row>
    <row r="1703" ht="14" customFormat="1" customHeight="1" s="50">
      <c r="A1703" s="74" t="n"/>
      <c r="B1703" s="74" t="n"/>
      <c r="C1703" s="74" t="n"/>
      <c r="D1703" s="74" t="n"/>
      <c r="E1703" s="75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 t="n"/>
      <c r="P1703" s="2" t="n"/>
      <c r="Q1703" s="2" t="n"/>
      <c r="R1703" s="2" t="n"/>
      <c r="S1703" s="2" t="n"/>
      <c r="T1703" s="2" t="n"/>
      <c r="U1703" s="2" t="n"/>
      <c r="V1703" s="2" t="n"/>
      <c r="W1703" s="2" t="n"/>
      <c r="X1703" s="2" t="n"/>
      <c r="Y1703" s="2" t="n"/>
      <c r="Z1703" s="2" t="n"/>
      <c r="AA1703" s="49" t="n"/>
    </row>
    <row r="1704" ht="14" customFormat="1" customHeight="1" s="50">
      <c r="A1704" s="74" t="n"/>
      <c r="B1704" s="74" t="n"/>
      <c r="C1704" s="74" t="n"/>
      <c r="D1704" s="74" t="n"/>
      <c r="E1704" s="75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 t="n"/>
      <c r="P1704" s="2" t="n"/>
      <c r="Q1704" s="2" t="n"/>
      <c r="R1704" s="2" t="n"/>
      <c r="S1704" s="2" t="n"/>
      <c r="T1704" s="2" t="n"/>
      <c r="U1704" s="2" t="n"/>
      <c r="V1704" s="2" t="n"/>
      <c r="W1704" s="2" t="n"/>
      <c r="X1704" s="2" t="n"/>
      <c r="Y1704" s="2" t="n"/>
      <c r="Z1704" s="2" t="n"/>
      <c r="AA1704" s="49" t="n"/>
    </row>
    <row r="1705" ht="14" customFormat="1" customHeight="1" s="50">
      <c r="A1705" s="74" t="n"/>
      <c r="B1705" s="74" t="n"/>
      <c r="C1705" s="74" t="n"/>
      <c r="D1705" s="74" t="n"/>
      <c r="E1705" s="75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 t="n"/>
      <c r="P1705" s="2" t="n"/>
      <c r="Q1705" s="2" t="n"/>
      <c r="R1705" s="2" t="n"/>
      <c r="S1705" s="2" t="n"/>
      <c r="T1705" s="2" t="n"/>
      <c r="U1705" s="2" t="n"/>
      <c r="V1705" s="2" t="n"/>
      <c r="W1705" s="2" t="n"/>
      <c r="X1705" s="2" t="n"/>
      <c r="Y1705" s="2" t="n"/>
      <c r="Z1705" s="2" t="n"/>
      <c r="AA1705" s="49" t="n"/>
    </row>
    <row r="1706" ht="14" customFormat="1" customHeight="1" s="50">
      <c r="A1706" s="74" t="n"/>
      <c r="B1706" s="74" t="n"/>
      <c r="C1706" s="74" t="n"/>
      <c r="D1706" s="74" t="n"/>
      <c r="E1706" s="75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 t="n"/>
      <c r="P1706" s="2" t="n"/>
      <c r="Q1706" s="2" t="n"/>
      <c r="R1706" s="2" t="n"/>
      <c r="S1706" s="2" t="n"/>
      <c r="T1706" s="2" t="n"/>
      <c r="U1706" s="2" t="n"/>
      <c r="V1706" s="2" t="n"/>
      <c r="W1706" s="2" t="n"/>
      <c r="X1706" s="2" t="n"/>
      <c r="Y1706" s="2" t="n"/>
      <c r="Z1706" s="2" t="n"/>
      <c r="AA1706" s="49" t="n"/>
    </row>
    <row r="1707" ht="14" customFormat="1" customHeight="1" s="50">
      <c r="A1707" s="74" t="n"/>
      <c r="B1707" s="74" t="n"/>
      <c r="C1707" s="74" t="n"/>
      <c r="D1707" s="74" t="n"/>
      <c r="E1707" s="75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 t="n"/>
      <c r="P1707" s="2" t="n"/>
      <c r="Q1707" s="2" t="n"/>
      <c r="R1707" s="2" t="n"/>
      <c r="S1707" s="2" t="n"/>
      <c r="T1707" s="2" t="n"/>
      <c r="U1707" s="2" t="n"/>
      <c r="V1707" s="2" t="n"/>
      <c r="W1707" s="2" t="n"/>
      <c r="X1707" s="2" t="n"/>
      <c r="Y1707" s="2" t="n"/>
      <c r="Z1707" s="2" t="n"/>
      <c r="AA1707" s="49" t="n"/>
    </row>
    <row r="1708" ht="14" customFormat="1" customHeight="1" s="50">
      <c r="A1708" s="74" t="n"/>
      <c r="B1708" s="74" t="n"/>
      <c r="C1708" s="74" t="n"/>
      <c r="D1708" s="74" t="n"/>
      <c r="E1708" s="75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 t="n"/>
      <c r="P1708" s="2" t="n"/>
      <c r="Q1708" s="2" t="n"/>
      <c r="R1708" s="2" t="n"/>
      <c r="S1708" s="2" t="n"/>
      <c r="T1708" s="2" t="n"/>
      <c r="U1708" s="2" t="n"/>
      <c r="V1708" s="2" t="n"/>
      <c r="W1708" s="2" t="n"/>
      <c r="X1708" s="2" t="n"/>
      <c r="Y1708" s="2" t="n"/>
      <c r="Z1708" s="2" t="n"/>
      <c r="AA1708" s="49" t="n"/>
    </row>
    <row r="1709" ht="14" customFormat="1" customHeight="1" s="50">
      <c r="A1709" s="74" t="n"/>
      <c r="B1709" s="74" t="n"/>
      <c r="C1709" s="74" t="n"/>
      <c r="D1709" s="74" t="n"/>
      <c r="E1709" s="75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 t="n"/>
      <c r="P1709" s="2" t="n"/>
      <c r="Q1709" s="2" t="n"/>
      <c r="R1709" s="2" t="n"/>
      <c r="S1709" s="2" t="n"/>
      <c r="T1709" s="2" t="n"/>
      <c r="U1709" s="2" t="n"/>
      <c r="V1709" s="2" t="n"/>
      <c r="W1709" s="2" t="n"/>
      <c r="X1709" s="2" t="n"/>
      <c r="Y1709" s="2" t="n"/>
      <c r="Z1709" s="2" t="n"/>
      <c r="AA1709" s="49" t="n"/>
    </row>
    <row r="1710" ht="14" customFormat="1" customHeight="1" s="50">
      <c r="A1710" s="74" t="n"/>
      <c r="B1710" s="74" t="n"/>
      <c r="C1710" s="74" t="n"/>
      <c r="D1710" s="74" t="n"/>
      <c r="E1710" s="75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 t="n"/>
      <c r="P1710" s="2" t="n"/>
      <c r="Q1710" s="2" t="n"/>
      <c r="R1710" s="2" t="n"/>
      <c r="S1710" s="2" t="n"/>
      <c r="T1710" s="2" t="n"/>
      <c r="U1710" s="2" t="n"/>
      <c r="V1710" s="2" t="n"/>
      <c r="W1710" s="2" t="n"/>
      <c r="X1710" s="2" t="n"/>
      <c r="Y1710" s="2" t="n"/>
      <c r="Z1710" s="2" t="n"/>
      <c r="AA1710" s="49" t="n"/>
    </row>
    <row r="1711" ht="14" customFormat="1" customHeight="1" s="50">
      <c r="A1711" s="74" t="n"/>
      <c r="B1711" s="74" t="n"/>
      <c r="C1711" s="74" t="n"/>
      <c r="D1711" s="74" t="n"/>
      <c r="E1711" s="75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 t="n"/>
      <c r="P1711" s="2" t="n"/>
      <c r="Q1711" s="2" t="n"/>
      <c r="R1711" s="2" t="n"/>
      <c r="S1711" s="2" t="n"/>
      <c r="T1711" s="2" t="n"/>
      <c r="U1711" s="2" t="n"/>
      <c r="V1711" s="2" t="n"/>
      <c r="W1711" s="2" t="n"/>
      <c r="X1711" s="2" t="n"/>
      <c r="Y1711" s="2" t="n"/>
      <c r="Z1711" s="2" t="n"/>
      <c r="AA1711" s="49" t="n"/>
    </row>
    <row r="1712" ht="14" customFormat="1" customHeight="1" s="50">
      <c r="A1712" s="74" t="n"/>
      <c r="B1712" s="74" t="n"/>
      <c r="C1712" s="74" t="n"/>
      <c r="D1712" s="74" t="n"/>
      <c r="E1712" s="75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 t="n"/>
      <c r="P1712" s="2" t="n"/>
      <c r="Q1712" s="2" t="n"/>
      <c r="R1712" s="2" t="n"/>
      <c r="S1712" s="2" t="n"/>
      <c r="T1712" s="2" t="n"/>
      <c r="U1712" s="2" t="n"/>
      <c r="V1712" s="2" t="n"/>
      <c r="W1712" s="2" t="n"/>
      <c r="X1712" s="2" t="n"/>
      <c r="Y1712" s="2" t="n"/>
      <c r="Z1712" s="2" t="n"/>
      <c r="AA1712" s="49" t="n"/>
    </row>
    <row r="1713" ht="14" customFormat="1" customHeight="1" s="50">
      <c r="A1713" s="74" t="n"/>
      <c r="B1713" s="74" t="n"/>
      <c r="C1713" s="74" t="n"/>
      <c r="D1713" s="74" t="n"/>
      <c r="E1713" s="75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 t="n"/>
      <c r="P1713" s="2" t="n"/>
      <c r="Q1713" s="2" t="n"/>
      <c r="R1713" s="2" t="n"/>
      <c r="S1713" s="2" t="n"/>
      <c r="T1713" s="2" t="n"/>
      <c r="U1713" s="2" t="n"/>
      <c r="V1713" s="2" t="n"/>
      <c r="W1713" s="2" t="n"/>
      <c r="X1713" s="2" t="n"/>
      <c r="Y1713" s="2" t="n"/>
      <c r="Z1713" s="2" t="n"/>
      <c r="AA1713" s="49" t="n"/>
    </row>
    <row r="1714" ht="14" customFormat="1" customHeight="1" s="50">
      <c r="A1714" s="74" t="n"/>
      <c r="B1714" s="74" t="n"/>
      <c r="C1714" s="74" t="n"/>
      <c r="D1714" s="74" t="n"/>
      <c r="E1714" s="75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 t="n"/>
      <c r="P1714" s="2" t="n"/>
      <c r="Q1714" s="2" t="n"/>
      <c r="R1714" s="2" t="n"/>
      <c r="S1714" s="2" t="n"/>
      <c r="T1714" s="2" t="n"/>
      <c r="U1714" s="2" t="n"/>
      <c r="V1714" s="2" t="n"/>
      <c r="W1714" s="2" t="n"/>
      <c r="X1714" s="2" t="n"/>
      <c r="Y1714" s="2" t="n"/>
      <c r="Z1714" s="2" t="n"/>
      <c r="AA1714" s="49" t="n"/>
    </row>
    <row r="1715" ht="14" customFormat="1" customHeight="1" s="50">
      <c r="A1715" s="74" t="n"/>
      <c r="B1715" s="74" t="n"/>
      <c r="C1715" s="74" t="n"/>
      <c r="D1715" s="74" t="n"/>
      <c r="E1715" s="75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 t="n"/>
      <c r="P1715" s="2" t="n"/>
      <c r="Q1715" s="2" t="n"/>
      <c r="R1715" s="2" t="n"/>
      <c r="S1715" s="2" t="n"/>
      <c r="T1715" s="2" t="n"/>
      <c r="U1715" s="2" t="n"/>
      <c r="V1715" s="2" t="n"/>
      <c r="W1715" s="2" t="n"/>
      <c r="X1715" s="2" t="n"/>
      <c r="Y1715" s="2" t="n"/>
      <c r="Z1715" s="2" t="n"/>
      <c r="AA1715" s="49" t="n"/>
    </row>
    <row r="1716" ht="14" customFormat="1" customHeight="1" s="50">
      <c r="A1716" s="74" t="n"/>
      <c r="B1716" s="74" t="n"/>
      <c r="C1716" s="74" t="n"/>
      <c r="D1716" s="74" t="n"/>
      <c r="E1716" s="75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 t="n"/>
      <c r="P1716" s="2" t="n"/>
      <c r="Q1716" s="2" t="n"/>
      <c r="R1716" s="2" t="n"/>
      <c r="S1716" s="2" t="n"/>
      <c r="T1716" s="2" t="n"/>
      <c r="U1716" s="2" t="n"/>
      <c r="V1716" s="2" t="n"/>
      <c r="W1716" s="2" t="n"/>
      <c r="X1716" s="2" t="n"/>
      <c r="Y1716" s="2" t="n"/>
      <c r="Z1716" s="2" t="n"/>
      <c r="AA1716" s="49" t="n"/>
    </row>
    <row r="1717" ht="14" customFormat="1" customHeight="1" s="50">
      <c r="A1717" s="74" t="n"/>
      <c r="B1717" s="74" t="n"/>
      <c r="C1717" s="74" t="n"/>
      <c r="D1717" s="74" t="n"/>
      <c r="E1717" s="75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 t="n"/>
      <c r="P1717" s="2" t="n"/>
      <c r="Q1717" s="2" t="n"/>
      <c r="R1717" s="2" t="n"/>
      <c r="S1717" s="2" t="n"/>
      <c r="T1717" s="2" t="n"/>
      <c r="U1717" s="2" t="n"/>
      <c r="V1717" s="2" t="n"/>
      <c r="W1717" s="2" t="n"/>
      <c r="X1717" s="2" t="n"/>
      <c r="Y1717" s="2" t="n"/>
      <c r="Z1717" s="2" t="n"/>
      <c r="AA1717" s="49" t="n"/>
    </row>
    <row r="1718" ht="14" customFormat="1" customHeight="1" s="50">
      <c r="A1718" s="74" t="n"/>
      <c r="B1718" s="74" t="n"/>
      <c r="C1718" s="74" t="n"/>
      <c r="D1718" s="74" t="n"/>
      <c r="E1718" s="75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 t="n"/>
      <c r="P1718" s="2" t="n"/>
      <c r="Q1718" s="2" t="n"/>
      <c r="R1718" s="2" t="n"/>
      <c r="S1718" s="2" t="n"/>
      <c r="T1718" s="2" t="n"/>
      <c r="U1718" s="2" t="n"/>
      <c r="V1718" s="2" t="n"/>
      <c r="W1718" s="2" t="n"/>
      <c r="X1718" s="2" t="n"/>
      <c r="Y1718" s="2" t="n"/>
      <c r="Z1718" s="2" t="n"/>
      <c r="AA1718" s="49" t="n"/>
    </row>
    <row r="1719" ht="14" customFormat="1" customHeight="1" s="50">
      <c r="A1719" s="74" t="n"/>
      <c r="B1719" s="74" t="n"/>
      <c r="C1719" s="74" t="n"/>
      <c r="D1719" s="74" t="n"/>
      <c r="E1719" s="75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 t="n"/>
      <c r="P1719" s="2" t="n"/>
      <c r="Q1719" s="2" t="n"/>
      <c r="R1719" s="2" t="n"/>
      <c r="S1719" s="2" t="n"/>
      <c r="T1719" s="2" t="n"/>
      <c r="U1719" s="2" t="n"/>
      <c r="V1719" s="2" t="n"/>
      <c r="W1719" s="2" t="n"/>
      <c r="X1719" s="2" t="n"/>
      <c r="Y1719" s="2" t="n"/>
      <c r="Z1719" s="2" t="n"/>
      <c r="AA1719" s="49" t="n"/>
    </row>
    <row r="1720" ht="14" customFormat="1" customHeight="1" s="50">
      <c r="A1720" s="74" t="n"/>
      <c r="B1720" s="74" t="n"/>
      <c r="C1720" s="74" t="n"/>
      <c r="D1720" s="74" t="n"/>
      <c r="E1720" s="75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 t="n"/>
      <c r="P1720" s="2" t="n"/>
      <c r="Q1720" s="2" t="n"/>
      <c r="R1720" s="2" t="n"/>
      <c r="S1720" s="2" t="n"/>
      <c r="T1720" s="2" t="n"/>
      <c r="U1720" s="2" t="n"/>
      <c r="V1720" s="2" t="n"/>
      <c r="W1720" s="2" t="n"/>
      <c r="X1720" s="2" t="n"/>
      <c r="Y1720" s="2" t="n"/>
      <c r="Z1720" s="2" t="n"/>
      <c r="AA1720" s="49" t="n"/>
    </row>
    <row r="1721" ht="14" customFormat="1" customHeight="1" s="50">
      <c r="A1721" s="74" t="n"/>
      <c r="B1721" s="74" t="n"/>
      <c r="C1721" s="74" t="n"/>
      <c r="D1721" s="74" t="n"/>
      <c r="E1721" s="75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 t="n"/>
      <c r="P1721" s="2" t="n"/>
      <c r="Q1721" s="2" t="n"/>
      <c r="R1721" s="2" t="n"/>
      <c r="S1721" s="2" t="n"/>
      <c r="T1721" s="2" t="n"/>
      <c r="U1721" s="2" t="n"/>
      <c r="V1721" s="2" t="n"/>
      <c r="W1721" s="2" t="n"/>
      <c r="X1721" s="2" t="n"/>
      <c r="Y1721" s="2" t="n"/>
      <c r="Z1721" s="2" t="n"/>
      <c r="AA1721" s="49" t="n"/>
    </row>
    <row r="1722" ht="14" customFormat="1" customHeight="1" s="50">
      <c r="A1722" s="74" t="n"/>
      <c r="B1722" s="74" t="n"/>
      <c r="C1722" s="74" t="n"/>
      <c r="D1722" s="74" t="n"/>
      <c r="E1722" s="75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 t="n"/>
      <c r="P1722" s="2" t="n"/>
      <c r="Q1722" s="2" t="n"/>
      <c r="R1722" s="2" t="n"/>
      <c r="S1722" s="2" t="n"/>
      <c r="T1722" s="2" t="n"/>
      <c r="U1722" s="2" t="n"/>
      <c r="V1722" s="2" t="n"/>
      <c r="W1722" s="2" t="n"/>
      <c r="X1722" s="2" t="n"/>
      <c r="Y1722" s="2" t="n"/>
      <c r="Z1722" s="2" t="n"/>
      <c r="AA1722" s="49" t="n"/>
    </row>
    <row r="1723" ht="14" customFormat="1" customHeight="1" s="50">
      <c r="A1723" s="74" t="n"/>
      <c r="B1723" s="74" t="n"/>
      <c r="C1723" s="74" t="n"/>
      <c r="D1723" s="74" t="n"/>
      <c r="E1723" s="75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 t="n"/>
      <c r="P1723" s="2" t="n"/>
      <c r="Q1723" s="2" t="n"/>
      <c r="R1723" s="2" t="n"/>
      <c r="S1723" s="2" t="n"/>
      <c r="T1723" s="2" t="n"/>
      <c r="U1723" s="2" t="n"/>
      <c r="V1723" s="2" t="n"/>
      <c r="W1723" s="2" t="n"/>
      <c r="X1723" s="2" t="n"/>
      <c r="Y1723" s="2" t="n"/>
      <c r="Z1723" s="2" t="n"/>
      <c r="AA1723" s="49" t="n"/>
    </row>
    <row r="1724" ht="14" customFormat="1" customHeight="1" s="50">
      <c r="A1724" s="74" t="n"/>
      <c r="B1724" s="74" t="n"/>
      <c r="C1724" s="74" t="n"/>
      <c r="D1724" s="74" t="n"/>
      <c r="E1724" s="75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 t="n"/>
      <c r="P1724" s="2" t="n"/>
      <c r="Q1724" s="2" t="n"/>
      <c r="R1724" s="2" t="n"/>
      <c r="S1724" s="2" t="n"/>
      <c r="T1724" s="2" t="n"/>
      <c r="U1724" s="2" t="n"/>
      <c r="V1724" s="2" t="n"/>
      <c r="W1724" s="2" t="n"/>
      <c r="X1724" s="2" t="n"/>
      <c r="Y1724" s="2" t="n"/>
      <c r="Z1724" s="2" t="n"/>
      <c r="AA1724" s="49" t="n"/>
    </row>
    <row r="1725" ht="14" customFormat="1" customHeight="1" s="50">
      <c r="A1725" s="74" t="n"/>
      <c r="B1725" s="74" t="n"/>
      <c r="C1725" s="74" t="n"/>
      <c r="D1725" s="74" t="n"/>
      <c r="E1725" s="75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 t="n"/>
      <c r="P1725" s="2" t="n"/>
      <c r="Q1725" s="2" t="n"/>
      <c r="R1725" s="2" t="n"/>
      <c r="S1725" s="2" t="n"/>
      <c r="T1725" s="2" t="n"/>
      <c r="U1725" s="2" t="n"/>
      <c r="V1725" s="2" t="n"/>
      <c r="W1725" s="2" t="n"/>
      <c r="X1725" s="2" t="n"/>
      <c r="Y1725" s="2" t="n"/>
      <c r="Z1725" s="2" t="n"/>
      <c r="AA1725" s="49" t="n"/>
    </row>
    <row r="1726" ht="14" customFormat="1" customHeight="1" s="50">
      <c r="A1726" s="74" t="n"/>
      <c r="B1726" s="74" t="n"/>
      <c r="C1726" s="74" t="n"/>
      <c r="D1726" s="74" t="n"/>
      <c r="E1726" s="75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 t="n"/>
      <c r="P1726" s="2" t="n"/>
      <c r="Q1726" s="2" t="n"/>
      <c r="R1726" s="2" t="n"/>
      <c r="S1726" s="2" t="n"/>
      <c r="T1726" s="2" t="n"/>
      <c r="U1726" s="2" t="n"/>
      <c r="V1726" s="2" t="n"/>
      <c r="W1726" s="2" t="n"/>
      <c r="X1726" s="2" t="n"/>
      <c r="Y1726" s="2" t="n"/>
      <c r="Z1726" s="2" t="n"/>
      <c r="AA1726" s="49" t="n"/>
    </row>
    <row r="1727" ht="14" customFormat="1" customHeight="1" s="50">
      <c r="A1727" s="74" t="n"/>
      <c r="B1727" s="74" t="n"/>
      <c r="C1727" s="74" t="n"/>
      <c r="D1727" s="74" t="n"/>
      <c r="E1727" s="75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 t="n"/>
      <c r="P1727" s="2" t="n"/>
      <c r="Q1727" s="2" t="n"/>
      <c r="R1727" s="2" t="n"/>
      <c r="S1727" s="2" t="n"/>
      <c r="T1727" s="2" t="n"/>
      <c r="U1727" s="2" t="n"/>
      <c r="V1727" s="2" t="n"/>
      <c r="W1727" s="2" t="n"/>
      <c r="X1727" s="2" t="n"/>
      <c r="Y1727" s="2" t="n"/>
      <c r="Z1727" s="2" t="n"/>
      <c r="AA1727" s="49" t="n"/>
    </row>
    <row r="1728" ht="14" customFormat="1" customHeight="1" s="50">
      <c r="A1728" s="74" t="n"/>
      <c r="B1728" s="74" t="n"/>
      <c r="C1728" s="74" t="n"/>
      <c r="D1728" s="74" t="n"/>
      <c r="E1728" s="75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 t="n"/>
      <c r="P1728" s="2" t="n"/>
      <c r="Q1728" s="2" t="n"/>
      <c r="R1728" s="2" t="n"/>
      <c r="S1728" s="2" t="n"/>
      <c r="T1728" s="2" t="n"/>
      <c r="U1728" s="2" t="n"/>
      <c r="V1728" s="2" t="n"/>
      <c r="W1728" s="2" t="n"/>
      <c r="X1728" s="2" t="n"/>
      <c r="Y1728" s="2" t="n"/>
      <c r="Z1728" s="2" t="n"/>
      <c r="AA1728" s="49" t="n"/>
    </row>
    <row r="1729" ht="14" customFormat="1" customHeight="1" s="50">
      <c r="A1729" s="74" t="n"/>
      <c r="B1729" s="74" t="n"/>
      <c r="C1729" s="74" t="n"/>
      <c r="D1729" s="74" t="n"/>
      <c r="E1729" s="75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 t="n"/>
      <c r="P1729" s="2" t="n"/>
      <c r="Q1729" s="2" t="n"/>
      <c r="R1729" s="2" t="n"/>
      <c r="S1729" s="2" t="n"/>
      <c r="T1729" s="2" t="n"/>
      <c r="U1729" s="2" t="n"/>
      <c r="V1729" s="2" t="n"/>
      <c r="W1729" s="2" t="n"/>
      <c r="X1729" s="2" t="n"/>
      <c r="Y1729" s="2" t="n"/>
      <c r="Z1729" s="2" t="n"/>
      <c r="AA1729" s="49" t="n"/>
    </row>
    <row r="1730" ht="14" customFormat="1" customHeight="1" s="50">
      <c r="A1730" s="74" t="n"/>
      <c r="B1730" s="74" t="n"/>
      <c r="C1730" s="74" t="n"/>
      <c r="D1730" s="74" t="n"/>
      <c r="E1730" s="75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 t="n"/>
      <c r="P1730" s="2" t="n"/>
      <c r="Q1730" s="2" t="n"/>
      <c r="R1730" s="2" t="n"/>
      <c r="S1730" s="2" t="n"/>
      <c r="T1730" s="2" t="n"/>
      <c r="U1730" s="2" t="n"/>
      <c r="V1730" s="2" t="n"/>
      <c r="W1730" s="2" t="n"/>
      <c r="X1730" s="2" t="n"/>
      <c r="Y1730" s="2" t="n"/>
      <c r="Z1730" s="2" t="n"/>
      <c r="AA1730" s="49" t="n"/>
    </row>
    <row r="1731" ht="14" customFormat="1" customHeight="1" s="50">
      <c r="A1731" s="74" t="n"/>
      <c r="B1731" s="74" t="n"/>
      <c r="C1731" s="74" t="n"/>
      <c r="D1731" s="74" t="n"/>
      <c r="E1731" s="75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 t="n"/>
      <c r="P1731" s="2" t="n"/>
      <c r="Q1731" s="2" t="n"/>
      <c r="R1731" s="2" t="n"/>
      <c r="S1731" s="2" t="n"/>
      <c r="T1731" s="2" t="n"/>
      <c r="U1731" s="2" t="n"/>
      <c r="V1731" s="2" t="n"/>
      <c r="W1731" s="2" t="n"/>
      <c r="X1731" s="2" t="n"/>
      <c r="Y1731" s="2" t="n"/>
      <c r="Z1731" s="2" t="n"/>
      <c r="AA1731" s="49" t="n"/>
    </row>
    <row r="1732" ht="14" customFormat="1" customHeight="1" s="50">
      <c r="A1732" s="74" t="n"/>
      <c r="B1732" s="74" t="n"/>
      <c r="C1732" s="74" t="n"/>
      <c r="D1732" s="74" t="n"/>
      <c r="E1732" s="75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 t="n"/>
      <c r="P1732" s="2" t="n"/>
      <c r="Q1732" s="2" t="n"/>
      <c r="R1732" s="2" t="n"/>
      <c r="S1732" s="2" t="n"/>
      <c r="T1732" s="2" t="n"/>
      <c r="U1732" s="2" t="n"/>
      <c r="V1732" s="2" t="n"/>
      <c r="W1732" s="2" t="n"/>
      <c r="X1732" s="2" t="n"/>
      <c r="Y1732" s="2" t="n"/>
      <c r="Z1732" s="2" t="n"/>
      <c r="AA1732" s="49" t="n"/>
    </row>
    <row r="1733" ht="14" customFormat="1" customHeight="1" s="50">
      <c r="A1733" s="74" t="n"/>
      <c r="B1733" s="74" t="n"/>
      <c r="C1733" s="74" t="n"/>
      <c r="D1733" s="74" t="n"/>
      <c r="E1733" s="75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 t="n"/>
      <c r="P1733" s="2" t="n"/>
      <c r="Q1733" s="2" t="n"/>
      <c r="R1733" s="2" t="n"/>
      <c r="S1733" s="2" t="n"/>
      <c r="T1733" s="2" t="n"/>
      <c r="U1733" s="2" t="n"/>
      <c r="V1733" s="2" t="n"/>
      <c r="W1733" s="2" t="n"/>
      <c r="X1733" s="2" t="n"/>
      <c r="Y1733" s="2" t="n"/>
      <c r="Z1733" s="2" t="n"/>
      <c r="AA1733" s="49" t="n"/>
    </row>
    <row r="1734" ht="14" customFormat="1" customHeight="1" s="50">
      <c r="A1734" s="74" t="n"/>
      <c r="B1734" s="74" t="n"/>
      <c r="C1734" s="74" t="n"/>
      <c r="D1734" s="74" t="n"/>
      <c r="E1734" s="75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 t="n"/>
      <c r="P1734" s="2" t="n"/>
      <c r="Q1734" s="2" t="n"/>
      <c r="R1734" s="2" t="n"/>
      <c r="S1734" s="2" t="n"/>
      <c r="T1734" s="2" t="n"/>
      <c r="U1734" s="2" t="n"/>
      <c r="V1734" s="2" t="n"/>
      <c r="W1734" s="2" t="n"/>
      <c r="X1734" s="2" t="n"/>
      <c r="Y1734" s="2" t="n"/>
      <c r="Z1734" s="2" t="n"/>
      <c r="AA1734" s="49" t="n"/>
    </row>
    <row r="1735" ht="14" customFormat="1" customHeight="1" s="50">
      <c r="A1735" s="74" t="n"/>
      <c r="B1735" s="74" t="n"/>
      <c r="C1735" s="74" t="n"/>
      <c r="D1735" s="74" t="n"/>
      <c r="E1735" s="75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 t="n"/>
      <c r="P1735" s="2" t="n"/>
      <c r="Q1735" s="2" t="n"/>
      <c r="R1735" s="2" t="n"/>
      <c r="S1735" s="2" t="n"/>
      <c r="T1735" s="2" t="n"/>
      <c r="U1735" s="2" t="n"/>
      <c r="V1735" s="2" t="n"/>
      <c r="W1735" s="2" t="n"/>
      <c r="X1735" s="2" t="n"/>
      <c r="Y1735" s="2" t="n"/>
      <c r="Z1735" s="2" t="n"/>
      <c r="AA1735" s="49" t="n"/>
    </row>
    <row r="1736" ht="14" customFormat="1" customHeight="1" s="50">
      <c r="A1736" s="74" t="n"/>
      <c r="B1736" s="74" t="n"/>
      <c r="C1736" s="74" t="n"/>
      <c r="D1736" s="74" t="n"/>
      <c r="E1736" s="75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 t="n"/>
      <c r="P1736" s="2" t="n"/>
      <c r="Q1736" s="2" t="n"/>
      <c r="R1736" s="2" t="n"/>
      <c r="S1736" s="2" t="n"/>
      <c r="T1736" s="2" t="n"/>
      <c r="U1736" s="2" t="n"/>
      <c r="V1736" s="2" t="n"/>
      <c r="W1736" s="2" t="n"/>
      <c r="X1736" s="2" t="n"/>
      <c r="Y1736" s="2" t="n"/>
      <c r="Z1736" s="2" t="n"/>
      <c r="AA1736" s="49" t="n"/>
    </row>
    <row r="1737" ht="14" customFormat="1" customHeight="1" s="50">
      <c r="A1737" s="74" t="n"/>
      <c r="B1737" s="74" t="n"/>
      <c r="C1737" s="74" t="n"/>
      <c r="D1737" s="74" t="n"/>
      <c r="E1737" s="75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 t="n"/>
      <c r="P1737" s="2" t="n"/>
      <c r="Q1737" s="2" t="n"/>
      <c r="R1737" s="2" t="n"/>
      <c r="S1737" s="2" t="n"/>
      <c r="T1737" s="2" t="n"/>
      <c r="U1737" s="2" t="n"/>
      <c r="V1737" s="2" t="n"/>
      <c r="W1737" s="2" t="n"/>
      <c r="X1737" s="2" t="n"/>
      <c r="Y1737" s="2" t="n"/>
      <c r="Z1737" s="2" t="n"/>
      <c r="AA1737" s="49" t="n"/>
    </row>
    <row r="1738" ht="14" customFormat="1" customHeight="1" s="50">
      <c r="A1738" s="74" t="n"/>
      <c r="B1738" s="74" t="n"/>
      <c r="C1738" s="74" t="n"/>
      <c r="D1738" s="74" t="n"/>
      <c r="E1738" s="75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 t="n"/>
      <c r="P1738" s="2" t="n"/>
      <c r="Q1738" s="2" t="n"/>
      <c r="R1738" s="2" t="n"/>
      <c r="S1738" s="2" t="n"/>
      <c r="T1738" s="2" t="n"/>
      <c r="U1738" s="2" t="n"/>
      <c r="V1738" s="2" t="n"/>
      <c r="W1738" s="2" t="n"/>
      <c r="X1738" s="2" t="n"/>
      <c r="Y1738" s="2" t="n"/>
      <c r="Z1738" s="2" t="n"/>
      <c r="AA1738" s="49" t="n"/>
    </row>
    <row r="1739" ht="14" customFormat="1" customHeight="1" s="50">
      <c r="A1739" s="74" t="n"/>
      <c r="B1739" s="74" t="n"/>
      <c r="C1739" s="74" t="n"/>
      <c r="D1739" s="74" t="n"/>
      <c r="E1739" s="75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 t="n"/>
      <c r="P1739" s="2" t="n"/>
      <c r="Q1739" s="2" t="n"/>
      <c r="R1739" s="2" t="n"/>
      <c r="S1739" s="2" t="n"/>
      <c r="T1739" s="2" t="n"/>
      <c r="U1739" s="2" t="n"/>
      <c r="V1739" s="2" t="n"/>
      <c r="W1739" s="2" t="n"/>
      <c r="X1739" s="2" t="n"/>
      <c r="Y1739" s="2" t="n"/>
      <c r="Z1739" s="2" t="n"/>
      <c r="AA1739" s="49" t="n"/>
    </row>
    <row r="1740" ht="14" customFormat="1" customHeight="1" s="50">
      <c r="A1740" s="74" t="n"/>
      <c r="B1740" s="74" t="n"/>
      <c r="C1740" s="74" t="n"/>
      <c r="D1740" s="74" t="n"/>
      <c r="E1740" s="75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 t="n"/>
      <c r="P1740" s="2" t="n"/>
      <c r="Q1740" s="2" t="n"/>
      <c r="R1740" s="2" t="n"/>
      <c r="S1740" s="2" t="n"/>
      <c r="T1740" s="2" t="n"/>
      <c r="U1740" s="2" t="n"/>
      <c r="V1740" s="2" t="n"/>
      <c r="W1740" s="2" t="n"/>
      <c r="X1740" s="2" t="n"/>
      <c r="Y1740" s="2" t="n"/>
      <c r="Z1740" s="2" t="n"/>
      <c r="AA1740" s="49" t="n"/>
    </row>
    <row r="1741" ht="14" customFormat="1" customHeight="1" s="50">
      <c r="A1741" s="74" t="n"/>
      <c r="B1741" s="74" t="n"/>
      <c r="C1741" s="74" t="n"/>
      <c r="D1741" s="74" t="n"/>
      <c r="E1741" s="75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 t="n"/>
      <c r="P1741" s="2" t="n"/>
      <c r="Q1741" s="2" t="n"/>
      <c r="R1741" s="2" t="n"/>
      <c r="S1741" s="2" t="n"/>
      <c r="T1741" s="2" t="n"/>
      <c r="U1741" s="2" t="n"/>
      <c r="V1741" s="2" t="n"/>
      <c r="W1741" s="2" t="n"/>
      <c r="X1741" s="2" t="n"/>
      <c r="Y1741" s="2" t="n"/>
      <c r="Z1741" s="2" t="n"/>
      <c r="AA1741" s="49" t="n"/>
    </row>
    <row r="1742" ht="14" customFormat="1" customHeight="1" s="50">
      <c r="A1742" s="74" t="n"/>
      <c r="B1742" s="74" t="n"/>
      <c r="C1742" s="74" t="n"/>
      <c r="D1742" s="74" t="n"/>
      <c r="E1742" s="75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 t="n"/>
      <c r="P1742" s="2" t="n"/>
      <c r="Q1742" s="2" t="n"/>
      <c r="R1742" s="2" t="n"/>
      <c r="S1742" s="2" t="n"/>
      <c r="T1742" s="2" t="n"/>
      <c r="U1742" s="2" t="n"/>
      <c r="V1742" s="2" t="n"/>
      <c r="W1742" s="2" t="n"/>
      <c r="X1742" s="2" t="n"/>
      <c r="Y1742" s="2" t="n"/>
      <c r="Z1742" s="2" t="n"/>
      <c r="AA1742" s="49" t="n"/>
    </row>
    <row r="1743" ht="14" customFormat="1" customHeight="1" s="50">
      <c r="A1743" s="74" t="n"/>
      <c r="B1743" s="74" t="n"/>
      <c r="C1743" s="74" t="n"/>
      <c r="D1743" s="74" t="n"/>
      <c r="E1743" s="75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 t="n"/>
      <c r="P1743" s="2" t="n"/>
      <c r="Q1743" s="2" t="n"/>
      <c r="R1743" s="2" t="n"/>
      <c r="S1743" s="2" t="n"/>
      <c r="T1743" s="2" t="n"/>
      <c r="U1743" s="2" t="n"/>
      <c r="V1743" s="2" t="n"/>
      <c r="W1743" s="2" t="n"/>
      <c r="X1743" s="2" t="n"/>
      <c r="Y1743" s="2" t="n"/>
      <c r="Z1743" s="2" t="n"/>
      <c r="AA1743" s="49" t="n"/>
    </row>
    <row r="1744" ht="14" customFormat="1" customHeight="1" s="50">
      <c r="A1744" s="74" t="n"/>
      <c r="B1744" s="74" t="n"/>
      <c r="C1744" s="74" t="n"/>
      <c r="D1744" s="74" t="n"/>
      <c r="E1744" s="75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 t="n"/>
      <c r="P1744" s="2" t="n"/>
      <c r="Q1744" s="2" t="n"/>
      <c r="R1744" s="2" t="n"/>
      <c r="S1744" s="2" t="n"/>
      <c r="T1744" s="2" t="n"/>
      <c r="U1744" s="2" t="n"/>
      <c r="V1744" s="2" t="n"/>
      <c r="W1744" s="2" t="n"/>
      <c r="X1744" s="2" t="n"/>
      <c r="Y1744" s="2" t="n"/>
      <c r="Z1744" s="2" t="n"/>
      <c r="AA1744" s="49" t="n"/>
    </row>
    <row r="1745" ht="14" customFormat="1" customHeight="1" s="50">
      <c r="A1745" s="74" t="n"/>
      <c r="B1745" s="74" t="n"/>
      <c r="C1745" s="74" t="n"/>
      <c r="D1745" s="74" t="n"/>
      <c r="E1745" s="75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 t="n"/>
      <c r="P1745" s="2" t="n"/>
      <c r="Q1745" s="2" t="n"/>
      <c r="R1745" s="2" t="n"/>
      <c r="S1745" s="2" t="n"/>
      <c r="T1745" s="2" t="n"/>
      <c r="U1745" s="2" t="n"/>
      <c r="V1745" s="2" t="n"/>
      <c r="W1745" s="2" t="n"/>
      <c r="X1745" s="2" t="n"/>
      <c r="Y1745" s="2" t="n"/>
      <c r="Z1745" s="2" t="n"/>
      <c r="AA1745" s="49" t="n"/>
    </row>
    <row r="1746" ht="14" customFormat="1" customHeight="1" s="50">
      <c r="A1746" s="74" t="n"/>
      <c r="B1746" s="74" t="n"/>
      <c r="C1746" s="74" t="n"/>
      <c r="D1746" s="74" t="n"/>
      <c r="E1746" s="75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 t="n"/>
      <c r="P1746" s="2" t="n"/>
      <c r="Q1746" s="2" t="n"/>
      <c r="R1746" s="2" t="n"/>
      <c r="S1746" s="2" t="n"/>
      <c r="T1746" s="2" t="n"/>
      <c r="U1746" s="2" t="n"/>
      <c r="V1746" s="2" t="n"/>
      <c r="W1746" s="2" t="n"/>
      <c r="X1746" s="2" t="n"/>
      <c r="Y1746" s="2" t="n"/>
      <c r="Z1746" s="2" t="n"/>
      <c r="AA1746" s="49" t="n"/>
    </row>
    <row r="1747" ht="14" customFormat="1" customHeight="1" s="50">
      <c r="A1747" s="74" t="n"/>
      <c r="B1747" s="74" t="n"/>
      <c r="C1747" s="74" t="n"/>
      <c r="D1747" s="74" t="n"/>
      <c r="E1747" s="75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 t="n"/>
      <c r="P1747" s="2" t="n"/>
      <c r="Q1747" s="2" t="n"/>
      <c r="R1747" s="2" t="n"/>
      <c r="S1747" s="2" t="n"/>
      <c r="T1747" s="2" t="n"/>
      <c r="U1747" s="2" t="n"/>
      <c r="V1747" s="2" t="n"/>
      <c r="W1747" s="2" t="n"/>
      <c r="X1747" s="2" t="n"/>
      <c r="Y1747" s="2" t="n"/>
      <c r="Z1747" s="2" t="n"/>
      <c r="AA1747" s="49" t="n"/>
    </row>
    <row r="1748" ht="14" customFormat="1" customHeight="1" s="50">
      <c r="A1748" s="74" t="n"/>
      <c r="B1748" s="74" t="n"/>
      <c r="C1748" s="74" t="n"/>
      <c r="D1748" s="74" t="n"/>
      <c r="E1748" s="75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 t="n"/>
      <c r="P1748" s="2" t="n"/>
      <c r="Q1748" s="2" t="n"/>
      <c r="R1748" s="2" t="n"/>
      <c r="S1748" s="2" t="n"/>
      <c r="T1748" s="2" t="n"/>
      <c r="U1748" s="2" t="n"/>
      <c r="V1748" s="2" t="n"/>
      <c r="W1748" s="2" t="n"/>
      <c r="X1748" s="2" t="n"/>
      <c r="Y1748" s="2" t="n"/>
      <c r="Z1748" s="2" t="n"/>
      <c r="AA1748" s="49" t="n"/>
    </row>
    <row r="1749" ht="14" customFormat="1" customHeight="1" s="50">
      <c r="A1749" s="74" t="n"/>
      <c r="B1749" s="74" t="n"/>
      <c r="C1749" s="74" t="n"/>
      <c r="D1749" s="74" t="n"/>
      <c r="E1749" s="75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 t="n"/>
      <c r="P1749" s="2" t="n"/>
      <c r="Q1749" s="2" t="n"/>
      <c r="R1749" s="2" t="n"/>
      <c r="S1749" s="2" t="n"/>
      <c r="T1749" s="2" t="n"/>
      <c r="U1749" s="2" t="n"/>
      <c r="V1749" s="2" t="n"/>
      <c r="W1749" s="2" t="n"/>
      <c r="X1749" s="2" t="n"/>
      <c r="Y1749" s="2" t="n"/>
      <c r="Z1749" s="2" t="n"/>
      <c r="AA1749" s="49" t="n"/>
    </row>
    <row r="1750" ht="14" customFormat="1" customHeight="1" s="50">
      <c r="A1750" s="74" t="n"/>
      <c r="B1750" s="74" t="n"/>
      <c r="C1750" s="74" t="n"/>
      <c r="D1750" s="74" t="n"/>
      <c r="E1750" s="75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 t="n"/>
      <c r="P1750" s="2" t="n"/>
      <c r="Q1750" s="2" t="n"/>
      <c r="R1750" s="2" t="n"/>
      <c r="S1750" s="2" t="n"/>
      <c r="T1750" s="2" t="n"/>
      <c r="U1750" s="2" t="n"/>
      <c r="V1750" s="2" t="n"/>
      <c r="W1750" s="2" t="n"/>
      <c r="X1750" s="2" t="n"/>
      <c r="Y1750" s="2" t="n"/>
      <c r="Z1750" s="2" t="n"/>
      <c r="AA1750" s="49" t="n"/>
    </row>
    <row r="1751" ht="14" customFormat="1" customHeight="1" s="50">
      <c r="A1751" s="74" t="n"/>
      <c r="B1751" s="74" t="n"/>
      <c r="C1751" s="74" t="n"/>
      <c r="D1751" s="74" t="n"/>
      <c r="E1751" s="75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 t="n"/>
      <c r="P1751" s="2" t="n"/>
      <c r="Q1751" s="2" t="n"/>
      <c r="R1751" s="2" t="n"/>
      <c r="S1751" s="2" t="n"/>
      <c r="T1751" s="2" t="n"/>
      <c r="U1751" s="2" t="n"/>
      <c r="V1751" s="2" t="n"/>
      <c r="W1751" s="2" t="n"/>
      <c r="X1751" s="2" t="n"/>
      <c r="Y1751" s="2" t="n"/>
      <c r="Z1751" s="2" t="n"/>
      <c r="AA1751" s="49" t="n"/>
    </row>
    <row r="1752" ht="14" customFormat="1" customHeight="1" s="50">
      <c r="A1752" s="74" t="n"/>
      <c r="B1752" s="74" t="n"/>
      <c r="C1752" s="74" t="n"/>
      <c r="D1752" s="74" t="n"/>
      <c r="E1752" s="75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 t="n"/>
      <c r="P1752" s="2" t="n"/>
      <c r="Q1752" s="2" t="n"/>
      <c r="R1752" s="2" t="n"/>
      <c r="S1752" s="2" t="n"/>
      <c r="T1752" s="2" t="n"/>
      <c r="U1752" s="2" t="n"/>
      <c r="V1752" s="2" t="n"/>
      <c r="W1752" s="2" t="n"/>
      <c r="X1752" s="2" t="n"/>
      <c r="Y1752" s="2" t="n"/>
      <c r="Z1752" s="2" t="n"/>
      <c r="AA1752" s="49" t="n"/>
    </row>
    <row r="1753" ht="14" customFormat="1" customHeight="1" s="50">
      <c r="A1753" s="74" t="n"/>
      <c r="B1753" s="74" t="n"/>
      <c r="C1753" s="74" t="n"/>
      <c r="D1753" s="74" t="n"/>
      <c r="E1753" s="75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 t="n"/>
      <c r="P1753" s="2" t="n"/>
      <c r="Q1753" s="2" t="n"/>
      <c r="R1753" s="2" t="n"/>
      <c r="S1753" s="2" t="n"/>
      <c r="T1753" s="2" t="n"/>
      <c r="U1753" s="2" t="n"/>
      <c r="V1753" s="2" t="n"/>
      <c r="W1753" s="2" t="n"/>
      <c r="X1753" s="2" t="n"/>
      <c r="Y1753" s="2" t="n"/>
      <c r="Z1753" s="2" t="n"/>
      <c r="AA1753" s="49" t="n"/>
    </row>
    <row r="1754" ht="14" customFormat="1" customHeight="1" s="50">
      <c r="A1754" s="74" t="n"/>
      <c r="B1754" s="74" t="n"/>
      <c r="C1754" s="74" t="n"/>
      <c r="D1754" s="74" t="n"/>
      <c r="E1754" s="75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 t="n"/>
      <c r="P1754" s="2" t="n"/>
      <c r="Q1754" s="2" t="n"/>
      <c r="R1754" s="2" t="n"/>
      <c r="S1754" s="2" t="n"/>
      <c r="T1754" s="2" t="n"/>
      <c r="U1754" s="2" t="n"/>
      <c r="V1754" s="2" t="n"/>
      <c r="W1754" s="2" t="n"/>
      <c r="X1754" s="2" t="n"/>
      <c r="Y1754" s="2" t="n"/>
      <c r="Z1754" s="2" t="n"/>
      <c r="AA1754" s="49" t="n"/>
    </row>
    <row r="1755" ht="14" customFormat="1" customHeight="1" s="50">
      <c r="A1755" s="74" t="n"/>
      <c r="B1755" s="74" t="n"/>
      <c r="C1755" s="74" t="n"/>
      <c r="D1755" s="74" t="n"/>
      <c r="E1755" s="75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 t="n"/>
      <c r="P1755" s="2" t="n"/>
      <c r="Q1755" s="2" t="n"/>
      <c r="R1755" s="2" t="n"/>
      <c r="S1755" s="2" t="n"/>
      <c r="T1755" s="2" t="n"/>
      <c r="U1755" s="2" t="n"/>
      <c r="V1755" s="2" t="n"/>
      <c r="W1755" s="2" t="n"/>
      <c r="X1755" s="2" t="n"/>
      <c r="Y1755" s="2" t="n"/>
      <c r="Z1755" s="2" t="n"/>
      <c r="AA1755" s="49" t="n"/>
    </row>
    <row r="1756" ht="14" customFormat="1" customHeight="1" s="50">
      <c r="A1756" s="74" t="n"/>
      <c r="B1756" s="74" t="n"/>
      <c r="C1756" s="74" t="n"/>
      <c r="D1756" s="74" t="n"/>
      <c r="E1756" s="75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 t="n"/>
      <c r="P1756" s="2" t="n"/>
      <c r="Q1756" s="2" t="n"/>
      <c r="R1756" s="2" t="n"/>
      <c r="S1756" s="2" t="n"/>
      <c r="T1756" s="2" t="n"/>
      <c r="U1756" s="2" t="n"/>
      <c r="V1756" s="2" t="n"/>
      <c r="W1756" s="2" t="n"/>
      <c r="X1756" s="2" t="n"/>
      <c r="Y1756" s="2" t="n"/>
      <c r="Z1756" s="2" t="n"/>
      <c r="AA1756" s="49" t="n"/>
    </row>
    <row r="1757" ht="14" customFormat="1" customHeight="1" s="50">
      <c r="A1757" s="74" t="n"/>
      <c r="B1757" s="74" t="n"/>
      <c r="C1757" s="74" t="n"/>
      <c r="D1757" s="74" t="n"/>
      <c r="E1757" s="75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 t="n"/>
      <c r="P1757" s="2" t="n"/>
      <c r="Q1757" s="2" t="n"/>
      <c r="R1757" s="2" t="n"/>
      <c r="S1757" s="2" t="n"/>
      <c r="T1757" s="2" t="n"/>
      <c r="U1757" s="2" t="n"/>
      <c r="V1757" s="2" t="n"/>
      <c r="W1757" s="2" t="n"/>
      <c r="X1757" s="2" t="n"/>
      <c r="Y1757" s="2" t="n"/>
      <c r="Z1757" s="2" t="n"/>
      <c r="AA1757" s="49" t="n"/>
    </row>
    <row r="1758" ht="14" customFormat="1" customHeight="1" s="50">
      <c r="A1758" s="74" t="n"/>
      <c r="B1758" s="74" t="n"/>
      <c r="C1758" s="74" t="n"/>
      <c r="D1758" s="74" t="n"/>
      <c r="E1758" s="75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 t="n"/>
      <c r="P1758" s="2" t="n"/>
      <c r="Q1758" s="2" t="n"/>
      <c r="R1758" s="2" t="n"/>
      <c r="S1758" s="2" t="n"/>
      <c r="T1758" s="2" t="n"/>
      <c r="U1758" s="2" t="n"/>
      <c r="V1758" s="2" t="n"/>
      <c r="W1758" s="2" t="n"/>
      <c r="X1758" s="2" t="n"/>
      <c r="Y1758" s="2" t="n"/>
      <c r="Z1758" s="2" t="n"/>
      <c r="AA1758" s="49" t="n"/>
    </row>
    <row r="1759" ht="14" customFormat="1" customHeight="1" s="50">
      <c r="A1759" s="74" t="n"/>
      <c r="B1759" s="74" t="n"/>
      <c r="C1759" s="74" t="n"/>
      <c r="D1759" s="74" t="n"/>
      <c r="E1759" s="75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 t="n"/>
      <c r="P1759" s="2" t="n"/>
      <c r="Q1759" s="2" t="n"/>
      <c r="R1759" s="2" t="n"/>
      <c r="S1759" s="2" t="n"/>
      <c r="T1759" s="2" t="n"/>
      <c r="U1759" s="2" t="n"/>
      <c r="V1759" s="2" t="n"/>
      <c r="W1759" s="2" t="n"/>
      <c r="X1759" s="2" t="n"/>
      <c r="Y1759" s="2" t="n"/>
      <c r="Z1759" s="2" t="n"/>
      <c r="AA1759" s="49" t="n"/>
    </row>
    <row r="1760" ht="14" customFormat="1" customHeight="1" s="50">
      <c r="A1760" s="74" t="n"/>
      <c r="B1760" s="74" t="n"/>
      <c r="C1760" s="74" t="n"/>
      <c r="D1760" s="74" t="n"/>
      <c r="E1760" s="75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 t="n"/>
      <c r="P1760" s="2" t="n"/>
      <c r="Q1760" s="2" t="n"/>
      <c r="R1760" s="2" t="n"/>
      <c r="S1760" s="2" t="n"/>
      <c r="T1760" s="2" t="n"/>
      <c r="U1760" s="2" t="n"/>
      <c r="V1760" s="2" t="n"/>
      <c r="W1760" s="2" t="n"/>
      <c r="X1760" s="2" t="n"/>
      <c r="Y1760" s="2" t="n"/>
      <c r="Z1760" s="2" t="n"/>
      <c r="AA1760" s="49" t="n"/>
    </row>
    <row r="1761" ht="14" customFormat="1" customHeight="1" s="50">
      <c r="A1761" s="74" t="n"/>
      <c r="B1761" s="74" t="n"/>
      <c r="C1761" s="74" t="n"/>
      <c r="D1761" s="74" t="n"/>
      <c r="E1761" s="75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 t="n"/>
      <c r="P1761" s="2" t="n"/>
      <c r="Q1761" s="2" t="n"/>
      <c r="R1761" s="2" t="n"/>
      <c r="S1761" s="2" t="n"/>
      <c r="T1761" s="2" t="n"/>
      <c r="U1761" s="2" t="n"/>
      <c r="V1761" s="2" t="n"/>
      <c r="W1761" s="2" t="n"/>
      <c r="X1761" s="2" t="n"/>
      <c r="Y1761" s="2" t="n"/>
      <c r="Z1761" s="2" t="n"/>
      <c r="AA1761" s="49" t="n"/>
    </row>
    <row r="1762" ht="14" customFormat="1" customHeight="1" s="50">
      <c r="A1762" s="74" t="n"/>
      <c r="B1762" s="74" t="n"/>
      <c r="C1762" s="74" t="n"/>
      <c r="D1762" s="74" t="n"/>
      <c r="E1762" s="75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 t="n"/>
      <c r="P1762" s="2" t="n"/>
      <c r="Q1762" s="2" t="n"/>
      <c r="R1762" s="2" t="n"/>
      <c r="S1762" s="2" t="n"/>
      <c r="T1762" s="2" t="n"/>
      <c r="U1762" s="2" t="n"/>
      <c r="V1762" s="2" t="n"/>
      <c r="W1762" s="2" t="n"/>
      <c r="X1762" s="2" t="n"/>
      <c r="Y1762" s="2" t="n"/>
      <c r="Z1762" s="2" t="n"/>
      <c r="AA1762" s="49" t="n"/>
    </row>
    <row r="1763" ht="14" customFormat="1" customHeight="1" s="50">
      <c r="A1763" s="74" t="n"/>
      <c r="B1763" s="74" t="n"/>
      <c r="C1763" s="74" t="n"/>
      <c r="D1763" s="74" t="n"/>
      <c r="E1763" s="75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 t="n"/>
      <c r="P1763" s="2" t="n"/>
      <c r="Q1763" s="2" t="n"/>
      <c r="R1763" s="2" t="n"/>
      <c r="S1763" s="2" t="n"/>
      <c r="T1763" s="2" t="n"/>
      <c r="U1763" s="2" t="n"/>
      <c r="V1763" s="2" t="n"/>
      <c r="W1763" s="2" t="n"/>
      <c r="X1763" s="2" t="n"/>
      <c r="Y1763" s="2" t="n"/>
      <c r="Z1763" s="2" t="n"/>
      <c r="AA1763" s="49" t="n"/>
    </row>
    <row r="1764" ht="14" customFormat="1" customHeight="1" s="50">
      <c r="A1764" s="74" t="n"/>
      <c r="B1764" s="74" t="n"/>
      <c r="C1764" s="74" t="n"/>
      <c r="D1764" s="74" t="n"/>
      <c r="E1764" s="75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 t="n"/>
      <c r="P1764" s="2" t="n"/>
      <c r="Q1764" s="2" t="n"/>
      <c r="R1764" s="2" t="n"/>
      <c r="S1764" s="2" t="n"/>
      <c r="T1764" s="2" t="n"/>
      <c r="U1764" s="2" t="n"/>
      <c r="V1764" s="2" t="n"/>
      <c r="W1764" s="2" t="n"/>
      <c r="X1764" s="2" t="n"/>
      <c r="Y1764" s="2" t="n"/>
      <c r="Z1764" s="2" t="n"/>
      <c r="AA1764" s="49" t="n"/>
    </row>
    <row r="1765" ht="14" customFormat="1" customHeight="1" s="50">
      <c r="A1765" s="74" t="n"/>
      <c r="B1765" s="74" t="n"/>
      <c r="C1765" s="74" t="n"/>
      <c r="D1765" s="74" t="n"/>
      <c r="E1765" s="75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 t="n"/>
      <c r="P1765" s="2" t="n"/>
      <c r="Q1765" s="2" t="n"/>
      <c r="R1765" s="2" t="n"/>
      <c r="S1765" s="2" t="n"/>
      <c r="T1765" s="2" t="n"/>
      <c r="U1765" s="2" t="n"/>
      <c r="V1765" s="2" t="n"/>
      <c r="W1765" s="2" t="n"/>
      <c r="X1765" s="2" t="n"/>
      <c r="Y1765" s="2" t="n"/>
      <c r="Z1765" s="2" t="n"/>
      <c r="AA1765" s="49" t="n"/>
    </row>
    <row r="1766" ht="14" customFormat="1" customHeight="1" s="50">
      <c r="A1766" s="74" t="n"/>
      <c r="B1766" s="74" t="n"/>
      <c r="C1766" s="74" t="n"/>
      <c r="D1766" s="74" t="n"/>
      <c r="E1766" s="75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 t="n"/>
      <c r="P1766" s="2" t="n"/>
      <c r="Q1766" s="2" t="n"/>
      <c r="R1766" s="2" t="n"/>
      <c r="S1766" s="2" t="n"/>
      <c r="T1766" s="2" t="n"/>
      <c r="U1766" s="2" t="n"/>
      <c r="V1766" s="2" t="n"/>
      <c r="W1766" s="2" t="n"/>
      <c r="X1766" s="2" t="n"/>
      <c r="Y1766" s="2" t="n"/>
      <c r="Z1766" s="2" t="n"/>
      <c r="AA1766" s="49" t="n"/>
    </row>
    <row r="1767" ht="14" customFormat="1" customHeight="1" s="50">
      <c r="A1767" s="74" t="n"/>
      <c r="B1767" s="74" t="n"/>
      <c r="C1767" s="74" t="n"/>
      <c r="D1767" s="74" t="n"/>
      <c r="E1767" s="75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 t="n"/>
      <c r="P1767" s="2" t="n"/>
      <c r="Q1767" s="2" t="n"/>
      <c r="R1767" s="2" t="n"/>
      <c r="S1767" s="2" t="n"/>
      <c r="T1767" s="2" t="n"/>
      <c r="U1767" s="2" t="n"/>
      <c r="V1767" s="2" t="n"/>
      <c r="W1767" s="2" t="n"/>
      <c r="X1767" s="2" t="n"/>
      <c r="Y1767" s="2" t="n"/>
      <c r="Z1767" s="2" t="n"/>
      <c r="AA1767" s="49" t="n"/>
    </row>
    <row r="1768" ht="14" customFormat="1" customHeight="1" s="50">
      <c r="A1768" s="74" t="n"/>
      <c r="B1768" s="74" t="n"/>
      <c r="C1768" s="74" t="n"/>
      <c r="D1768" s="74" t="n"/>
      <c r="E1768" s="75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 t="n"/>
      <c r="P1768" s="2" t="n"/>
      <c r="Q1768" s="2" t="n"/>
      <c r="R1768" s="2" t="n"/>
      <c r="S1768" s="2" t="n"/>
      <c r="T1768" s="2" t="n"/>
      <c r="U1768" s="2" t="n"/>
      <c r="V1768" s="2" t="n"/>
      <c r="W1768" s="2" t="n"/>
      <c r="X1768" s="2" t="n"/>
      <c r="Y1768" s="2" t="n"/>
      <c r="Z1768" s="2" t="n"/>
      <c r="AA1768" s="49" t="n"/>
    </row>
    <row r="1769" ht="14" customFormat="1" customHeight="1" s="50">
      <c r="A1769" s="74" t="n"/>
      <c r="B1769" s="74" t="n"/>
      <c r="C1769" s="74" t="n"/>
      <c r="D1769" s="74" t="n"/>
      <c r="E1769" s="75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 t="n"/>
      <c r="P1769" s="2" t="n"/>
      <c r="Q1769" s="2" t="n"/>
      <c r="R1769" s="2" t="n"/>
      <c r="S1769" s="2" t="n"/>
      <c r="T1769" s="2" t="n"/>
      <c r="U1769" s="2" t="n"/>
      <c r="V1769" s="2" t="n"/>
      <c r="W1769" s="2" t="n"/>
      <c r="X1769" s="2" t="n"/>
      <c r="Y1769" s="2" t="n"/>
      <c r="Z1769" s="2" t="n"/>
      <c r="AA1769" s="49" t="n"/>
    </row>
    <row r="1770" ht="14" customFormat="1" customHeight="1" s="50">
      <c r="A1770" s="74" t="n"/>
      <c r="B1770" s="74" t="n"/>
      <c r="C1770" s="74" t="n"/>
      <c r="D1770" s="74" t="n"/>
      <c r="E1770" s="75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 t="n"/>
      <c r="P1770" s="2" t="n"/>
      <c r="Q1770" s="2" t="n"/>
      <c r="R1770" s="2" t="n"/>
      <c r="S1770" s="2" t="n"/>
      <c r="T1770" s="2" t="n"/>
      <c r="U1770" s="2" t="n"/>
      <c r="V1770" s="2" t="n"/>
      <c r="W1770" s="2" t="n"/>
      <c r="X1770" s="2" t="n"/>
      <c r="Y1770" s="2" t="n"/>
      <c r="Z1770" s="2" t="n"/>
      <c r="AA1770" s="49" t="n"/>
    </row>
    <row r="1771" ht="14" customFormat="1" customHeight="1" s="50">
      <c r="A1771" s="74" t="n"/>
      <c r="B1771" s="74" t="n"/>
      <c r="C1771" s="74" t="n"/>
      <c r="D1771" s="74" t="n"/>
      <c r="E1771" s="75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 t="n"/>
      <c r="P1771" s="2" t="n"/>
      <c r="Q1771" s="2" t="n"/>
      <c r="R1771" s="2" t="n"/>
      <c r="S1771" s="2" t="n"/>
      <c r="T1771" s="2" t="n"/>
      <c r="U1771" s="2" t="n"/>
      <c r="V1771" s="2" t="n"/>
      <c r="W1771" s="2" t="n"/>
      <c r="X1771" s="2" t="n"/>
      <c r="Y1771" s="2" t="n"/>
      <c r="Z1771" s="2" t="n"/>
      <c r="AA1771" s="49" t="n"/>
    </row>
    <row r="1772" ht="14" customFormat="1" customHeight="1" s="50">
      <c r="A1772" s="74" t="n"/>
      <c r="B1772" s="74" t="n"/>
      <c r="C1772" s="74" t="n"/>
      <c r="D1772" s="74" t="n"/>
      <c r="E1772" s="75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 t="n"/>
      <c r="P1772" s="2" t="n"/>
      <c r="Q1772" s="2" t="n"/>
      <c r="R1772" s="2" t="n"/>
      <c r="S1772" s="2" t="n"/>
      <c r="T1772" s="2" t="n"/>
      <c r="U1772" s="2" t="n"/>
      <c r="V1772" s="2" t="n"/>
      <c r="W1772" s="2" t="n"/>
      <c r="X1772" s="2" t="n"/>
      <c r="Y1772" s="2" t="n"/>
      <c r="Z1772" s="2" t="n"/>
      <c r="AA1772" s="49" t="n"/>
    </row>
    <row r="1773" ht="14" customFormat="1" customHeight="1" s="50">
      <c r="A1773" s="74" t="n"/>
      <c r="B1773" s="74" t="n"/>
      <c r="C1773" s="74" t="n"/>
      <c r="D1773" s="74" t="n"/>
      <c r="E1773" s="75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 t="n"/>
      <c r="P1773" s="2" t="n"/>
      <c r="Q1773" s="2" t="n"/>
      <c r="R1773" s="2" t="n"/>
      <c r="S1773" s="2" t="n"/>
      <c r="T1773" s="2" t="n"/>
      <c r="U1773" s="2" t="n"/>
      <c r="V1773" s="2" t="n"/>
      <c r="W1773" s="2" t="n"/>
      <c r="X1773" s="2" t="n"/>
      <c r="Y1773" s="2" t="n"/>
      <c r="Z1773" s="2" t="n"/>
      <c r="AA1773" s="49" t="n"/>
    </row>
    <row r="1774" ht="14" customFormat="1" customHeight="1" s="50">
      <c r="A1774" s="74" t="n"/>
      <c r="B1774" s="74" t="n"/>
      <c r="C1774" s="74" t="n"/>
      <c r="D1774" s="74" t="n"/>
      <c r="E1774" s="75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 t="n"/>
      <c r="P1774" s="2" t="n"/>
      <c r="Q1774" s="2" t="n"/>
      <c r="R1774" s="2" t="n"/>
      <c r="S1774" s="2" t="n"/>
      <c r="T1774" s="2" t="n"/>
      <c r="U1774" s="2" t="n"/>
      <c r="V1774" s="2" t="n"/>
      <c r="W1774" s="2" t="n"/>
      <c r="X1774" s="2" t="n"/>
      <c r="Y1774" s="2" t="n"/>
      <c r="Z1774" s="2" t="n"/>
      <c r="AA1774" s="49" t="n"/>
    </row>
    <row r="1775" ht="14" customFormat="1" customHeight="1" s="50">
      <c r="A1775" s="74" t="n"/>
      <c r="B1775" s="74" t="n"/>
      <c r="C1775" s="74" t="n"/>
      <c r="D1775" s="74" t="n"/>
      <c r="E1775" s="75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 t="n"/>
      <c r="P1775" s="2" t="n"/>
      <c r="Q1775" s="2" t="n"/>
      <c r="R1775" s="2" t="n"/>
      <c r="S1775" s="2" t="n"/>
      <c r="T1775" s="2" t="n"/>
      <c r="U1775" s="2" t="n"/>
      <c r="V1775" s="2" t="n"/>
      <c r="W1775" s="2" t="n"/>
      <c r="X1775" s="2" t="n"/>
      <c r="Y1775" s="2" t="n"/>
      <c r="Z1775" s="2" t="n"/>
      <c r="AA1775" s="49" t="n"/>
    </row>
    <row r="1776" ht="14" customFormat="1" customHeight="1" s="50">
      <c r="A1776" s="74" t="n"/>
      <c r="B1776" s="74" t="n"/>
      <c r="C1776" s="74" t="n"/>
      <c r="D1776" s="74" t="n"/>
      <c r="E1776" s="75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 t="n"/>
      <c r="P1776" s="2" t="n"/>
      <c r="Q1776" s="2" t="n"/>
      <c r="R1776" s="2" t="n"/>
      <c r="S1776" s="2" t="n"/>
      <c r="T1776" s="2" t="n"/>
      <c r="U1776" s="2" t="n"/>
      <c r="V1776" s="2" t="n"/>
      <c r="W1776" s="2" t="n"/>
      <c r="X1776" s="2" t="n"/>
      <c r="Y1776" s="2" t="n"/>
      <c r="Z1776" s="2" t="n"/>
      <c r="AA1776" s="49" t="n"/>
    </row>
    <row r="1777" ht="14" customFormat="1" customHeight="1" s="50">
      <c r="A1777" s="74" t="n"/>
      <c r="B1777" s="74" t="n"/>
      <c r="C1777" s="74" t="n"/>
      <c r="D1777" s="74" t="n"/>
      <c r="E1777" s="75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 t="n"/>
      <c r="P1777" s="2" t="n"/>
      <c r="Q1777" s="2" t="n"/>
      <c r="R1777" s="2" t="n"/>
      <c r="S1777" s="2" t="n"/>
      <c r="T1777" s="2" t="n"/>
      <c r="U1777" s="2" t="n"/>
      <c r="V1777" s="2" t="n"/>
      <c r="W1777" s="2" t="n"/>
      <c r="X1777" s="2" t="n"/>
      <c r="Y1777" s="2" t="n"/>
      <c r="Z1777" s="2" t="n"/>
      <c r="AA1777" s="49" t="n"/>
    </row>
    <row r="1778" ht="14" customFormat="1" customHeight="1" s="50">
      <c r="A1778" s="74" t="n"/>
      <c r="B1778" s="74" t="n"/>
      <c r="C1778" s="74" t="n"/>
      <c r="D1778" s="74" t="n"/>
      <c r="E1778" s="75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 t="n"/>
      <c r="P1778" s="2" t="n"/>
      <c r="Q1778" s="2" t="n"/>
      <c r="R1778" s="2" t="n"/>
      <c r="S1778" s="2" t="n"/>
      <c r="T1778" s="2" t="n"/>
      <c r="U1778" s="2" t="n"/>
      <c r="V1778" s="2" t="n"/>
      <c r="W1778" s="2" t="n"/>
      <c r="X1778" s="2" t="n"/>
      <c r="Y1778" s="2" t="n"/>
      <c r="Z1778" s="2" t="n"/>
      <c r="AA1778" s="49" t="n"/>
    </row>
    <row r="1779" ht="14" customFormat="1" customHeight="1" s="50">
      <c r="A1779" s="74" t="n"/>
      <c r="B1779" s="74" t="n"/>
      <c r="C1779" s="74" t="n"/>
      <c r="D1779" s="74" t="n"/>
      <c r="E1779" s="75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 t="n"/>
      <c r="P1779" s="2" t="n"/>
      <c r="Q1779" s="2" t="n"/>
      <c r="R1779" s="2" t="n"/>
      <c r="S1779" s="2" t="n"/>
      <c r="T1779" s="2" t="n"/>
      <c r="U1779" s="2" t="n"/>
      <c r="V1779" s="2" t="n"/>
      <c r="W1779" s="2" t="n"/>
      <c r="X1779" s="2" t="n"/>
      <c r="Y1779" s="2" t="n"/>
      <c r="Z1779" s="2" t="n"/>
      <c r="AA1779" s="49" t="n"/>
    </row>
    <row r="1780" ht="14" customFormat="1" customHeight="1" s="50">
      <c r="A1780" s="74" t="n"/>
      <c r="B1780" s="74" t="n"/>
      <c r="C1780" s="74" t="n"/>
      <c r="D1780" s="74" t="n"/>
      <c r="E1780" s="75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 t="n"/>
      <c r="P1780" s="2" t="n"/>
      <c r="Q1780" s="2" t="n"/>
      <c r="R1780" s="2" t="n"/>
      <c r="S1780" s="2" t="n"/>
      <c r="T1780" s="2" t="n"/>
      <c r="U1780" s="2" t="n"/>
      <c r="V1780" s="2" t="n"/>
      <c r="W1780" s="2" t="n"/>
      <c r="X1780" s="2" t="n"/>
      <c r="Y1780" s="2" t="n"/>
      <c r="Z1780" s="2" t="n"/>
      <c r="AA1780" s="49" t="n"/>
    </row>
    <row r="1781" ht="14" customFormat="1" customHeight="1" s="50">
      <c r="A1781" s="74" t="n"/>
      <c r="B1781" s="74" t="n"/>
      <c r="C1781" s="74" t="n"/>
      <c r="D1781" s="74" t="n"/>
      <c r="E1781" s="75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 t="n"/>
      <c r="P1781" s="2" t="n"/>
      <c r="Q1781" s="2" t="n"/>
      <c r="R1781" s="2" t="n"/>
      <c r="S1781" s="2" t="n"/>
      <c r="T1781" s="2" t="n"/>
      <c r="U1781" s="2" t="n"/>
      <c r="V1781" s="2" t="n"/>
      <c r="W1781" s="2" t="n"/>
      <c r="X1781" s="2" t="n"/>
      <c r="Y1781" s="2" t="n"/>
      <c r="Z1781" s="2" t="n"/>
      <c r="AA1781" s="49" t="n"/>
    </row>
    <row r="1782" ht="14" customFormat="1" customHeight="1" s="50">
      <c r="A1782" s="74" t="n"/>
      <c r="B1782" s="74" t="n"/>
      <c r="C1782" s="74" t="n"/>
      <c r="D1782" s="74" t="n"/>
      <c r="E1782" s="75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 t="n"/>
      <c r="P1782" s="2" t="n"/>
      <c r="Q1782" s="2" t="n"/>
      <c r="R1782" s="2" t="n"/>
      <c r="S1782" s="2" t="n"/>
      <c r="T1782" s="2" t="n"/>
      <c r="U1782" s="2" t="n"/>
      <c r="V1782" s="2" t="n"/>
      <c r="W1782" s="2" t="n"/>
      <c r="X1782" s="2" t="n"/>
      <c r="Y1782" s="2" t="n"/>
      <c r="Z1782" s="2" t="n"/>
      <c r="AA1782" s="49" t="n"/>
    </row>
    <row r="1783" ht="14" customFormat="1" customHeight="1" s="50">
      <c r="A1783" s="74" t="n"/>
      <c r="B1783" s="74" t="n"/>
      <c r="C1783" s="74" t="n"/>
      <c r="D1783" s="74" t="n"/>
      <c r="E1783" s="75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 t="n"/>
      <c r="P1783" s="2" t="n"/>
      <c r="Q1783" s="2" t="n"/>
      <c r="R1783" s="2" t="n"/>
      <c r="S1783" s="2" t="n"/>
      <c r="T1783" s="2" t="n"/>
      <c r="U1783" s="2" t="n"/>
      <c r="V1783" s="2" t="n"/>
      <c r="W1783" s="2" t="n"/>
      <c r="X1783" s="2" t="n"/>
      <c r="Y1783" s="2" t="n"/>
      <c r="Z1783" s="2" t="n"/>
      <c r="AA1783" s="49" t="n"/>
    </row>
    <row r="1784" ht="14" customFormat="1" customHeight="1" s="50">
      <c r="A1784" s="74" t="n"/>
      <c r="B1784" s="74" t="n"/>
      <c r="C1784" s="74" t="n"/>
      <c r="D1784" s="74" t="n"/>
      <c r="E1784" s="75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 t="n"/>
      <c r="P1784" s="2" t="n"/>
      <c r="Q1784" s="2" t="n"/>
      <c r="R1784" s="2" t="n"/>
      <c r="S1784" s="2" t="n"/>
      <c r="T1784" s="2" t="n"/>
      <c r="U1784" s="2" t="n"/>
      <c r="V1784" s="2" t="n"/>
      <c r="W1784" s="2" t="n"/>
      <c r="X1784" s="2" t="n"/>
      <c r="Y1784" s="2" t="n"/>
      <c r="Z1784" s="2" t="n"/>
      <c r="AA1784" s="49" t="n"/>
    </row>
    <row r="1785" ht="14" customFormat="1" customHeight="1" s="50">
      <c r="A1785" s="74" t="n"/>
      <c r="B1785" s="74" t="n"/>
      <c r="C1785" s="74" t="n"/>
      <c r="D1785" s="74" t="n"/>
      <c r="E1785" s="75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 t="n"/>
      <c r="P1785" s="2" t="n"/>
      <c r="Q1785" s="2" t="n"/>
      <c r="R1785" s="2" t="n"/>
      <c r="S1785" s="2" t="n"/>
      <c r="T1785" s="2" t="n"/>
      <c r="U1785" s="2" t="n"/>
      <c r="V1785" s="2" t="n"/>
      <c r="W1785" s="2" t="n"/>
      <c r="X1785" s="2" t="n"/>
      <c r="Y1785" s="2" t="n"/>
      <c r="Z1785" s="2" t="n"/>
      <c r="AA1785" s="49" t="n"/>
    </row>
    <row r="1786" ht="14" customFormat="1" customHeight="1" s="50">
      <c r="A1786" s="74" t="n"/>
      <c r="B1786" s="74" t="n"/>
      <c r="C1786" s="74" t="n"/>
      <c r="D1786" s="74" t="n"/>
      <c r="E1786" s="75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 t="n"/>
      <c r="P1786" s="2" t="n"/>
      <c r="Q1786" s="2" t="n"/>
      <c r="R1786" s="2" t="n"/>
      <c r="S1786" s="2" t="n"/>
      <c r="T1786" s="2" t="n"/>
      <c r="U1786" s="2" t="n"/>
      <c r="V1786" s="2" t="n"/>
      <c r="W1786" s="2" t="n"/>
      <c r="X1786" s="2" t="n"/>
      <c r="Y1786" s="2" t="n"/>
      <c r="Z1786" s="2" t="n"/>
      <c r="AA1786" s="49" t="n"/>
    </row>
    <row r="1787" ht="14" customFormat="1" customHeight="1" s="50">
      <c r="A1787" s="74" t="n"/>
      <c r="B1787" s="74" t="n"/>
      <c r="C1787" s="74" t="n"/>
      <c r="D1787" s="74" t="n"/>
      <c r="E1787" s="75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 t="n"/>
      <c r="P1787" s="2" t="n"/>
      <c r="Q1787" s="2" t="n"/>
      <c r="R1787" s="2" t="n"/>
      <c r="S1787" s="2" t="n"/>
      <c r="T1787" s="2" t="n"/>
      <c r="U1787" s="2" t="n"/>
      <c r="V1787" s="2" t="n"/>
      <c r="W1787" s="2" t="n"/>
      <c r="X1787" s="2" t="n"/>
      <c r="Y1787" s="2" t="n"/>
      <c r="Z1787" s="2" t="n"/>
      <c r="AA1787" s="49" t="n"/>
    </row>
    <row r="1788" ht="14" customFormat="1" customHeight="1" s="50">
      <c r="A1788" s="74" t="n"/>
      <c r="B1788" s="74" t="n"/>
      <c r="C1788" s="74" t="n"/>
      <c r="D1788" s="74" t="n"/>
      <c r="E1788" s="75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 t="n"/>
      <c r="P1788" s="2" t="n"/>
      <c r="Q1788" s="2" t="n"/>
      <c r="R1788" s="2" t="n"/>
      <c r="S1788" s="2" t="n"/>
      <c r="T1788" s="2" t="n"/>
      <c r="U1788" s="2" t="n"/>
      <c r="V1788" s="2" t="n"/>
      <c r="W1788" s="2" t="n"/>
      <c r="X1788" s="2" t="n"/>
      <c r="Y1788" s="2" t="n"/>
      <c r="Z1788" s="2" t="n"/>
      <c r="AA1788" s="49" t="n"/>
    </row>
    <row r="1789" ht="14" customFormat="1" customHeight="1" s="50">
      <c r="A1789" s="74" t="n"/>
      <c r="B1789" s="74" t="n"/>
      <c r="C1789" s="74" t="n"/>
      <c r="D1789" s="74" t="n"/>
      <c r="E1789" s="75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 t="n"/>
      <c r="P1789" s="2" t="n"/>
      <c r="Q1789" s="2" t="n"/>
      <c r="R1789" s="2" t="n"/>
      <c r="S1789" s="2" t="n"/>
      <c r="T1789" s="2" t="n"/>
      <c r="U1789" s="2" t="n"/>
      <c r="V1789" s="2" t="n"/>
      <c r="W1789" s="2" t="n"/>
      <c r="X1789" s="2" t="n"/>
      <c r="Y1789" s="2" t="n"/>
      <c r="Z1789" s="2" t="n"/>
      <c r="AA1789" s="49" t="n"/>
    </row>
    <row r="1790" ht="14" customFormat="1" customHeight="1" s="50">
      <c r="A1790" s="74" t="n"/>
      <c r="B1790" s="74" t="n"/>
      <c r="C1790" s="74" t="n"/>
      <c r="D1790" s="74" t="n"/>
      <c r="E1790" s="75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 t="n"/>
      <c r="P1790" s="2" t="n"/>
      <c r="Q1790" s="2" t="n"/>
      <c r="R1790" s="2" t="n"/>
      <c r="S1790" s="2" t="n"/>
      <c r="T1790" s="2" t="n"/>
      <c r="U1790" s="2" t="n"/>
      <c r="V1790" s="2" t="n"/>
      <c r="W1790" s="2" t="n"/>
      <c r="X1790" s="2" t="n"/>
      <c r="Y1790" s="2" t="n"/>
      <c r="Z1790" s="2" t="n"/>
      <c r="AA1790" s="49" t="n"/>
    </row>
    <row r="1791" ht="14" customFormat="1" customHeight="1" s="50">
      <c r="A1791" s="74" t="n"/>
      <c r="B1791" s="74" t="n"/>
      <c r="C1791" s="74" t="n"/>
      <c r="D1791" s="74" t="n"/>
      <c r="E1791" s="75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 t="n"/>
      <c r="P1791" s="2" t="n"/>
      <c r="Q1791" s="2" t="n"/>
      <c r="R1791" s="2" t="n"/>
      <c r="S1791" s="2" t="n"/>
      <c r="T1791" s="2" t="n"/>
      <c r="U1791" s="2" t="n"/>
      <c r="V1791" s="2" t="n"/>
      <c r="W1791" s="2" t="n"/>
      <c r="X1791" s="2" t="n"/>
      <c r="Y1791" s="2" t="n"/>
      <c r="Z1791" s="2" t="n"/>
      <c r="AA1791" s="49" t="n"/>
    </row>
    <row r="1792" ht="14" customFormat="1" customHeight="1" s="50">
      <c r="A1792" s="74" t="n"/>
      <c r="B1792" s="74" t="n"/>
      <c r="C1792" s="74" t="n"/>
      <c r="D1792" s="74" t="n"/>
      <c r="E1792" s="75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 t="n"/>
      <c r="P1792" s="2" t="n"/>
      <c r="Q1792" s="2" t="n"/>
      <c r="R1792" s="2" t="n"/>
      <c r="S1792" s="2" t="n"/>
      <c r="T1792" s="2" t="n"/>
      <c r="U1792" s="2" t="n"/>
      <c r="V1792" s="2" t="n"/>
      <c r="W1792" s="2" t="n"/>
      <c r="X1792" s="2" t="n"/>
      <c r="Y1792" s="2" t="n"/>
      <c r="Z1792" s="2" t="n"/>
      <c r="AA1792" s="49" t="n"/>
    </row>
    <row r="1793" ht="14" customFormat="1" customHeight="1" s="50">
      <c r="A1793" s="74" t="n"/>
      <c r="B1793" s="74" t="n"/>
      <c r="C1793" s="74" t="n"/>
      <c r="D1793" s="74" t="n"/>
      <c r="E1793" s="75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 t="n"/>
      <c r="P1793" s="2" t="n"/>
      <c r="Q1793" s="2" t="n"/>
      <c r="R1793" s="2" t="n"/>
      <c r="S1793" s="2" t="n"/>
      <c r="T1793" s="2" t="n"/>
      <c r="U1793" s="2" t="n"/>
      <c r="V1793" s="2" t="n"/>
      <c r="W1793" s="2" t="n"/>
      <c r="X1793" s="2" t="n"/>
      <c r="Y1793" s="2" t="n"/>
      <c r="Z1793" s="2" t="n"/>
      <c r="AA1793" s="49" t="n"/>
    </row>
    <row r="1794" ht="14" customFormat="1" customHeight="1" s="50">
      <c r="A1794" s="74" t="n"/>
      <c r="B1794" s="74" t="n"/>
      <c r="C1794" s="74" t="n"/>
      <c r="D1794" s="74" t="n"/>
      <c r="E1794" s="75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 t="n"/>
      <c r="P1794" s="2" t="n"/>
      <c r="Q1794" s="2" t="n"/>
      <c r="R1794" s="2" t="n"/>
      <c r="S1794" s="2" t="n"/>
      <c r="T1794" s="2" t="n"/>
      <c r="U1794" s="2" t="n"/>
      <c r="V1794" s="2" t="n"/>
      <c r="W1794" s="2" t="n"/>
      <c r="X1794" s="2" t="n"/>
      <c r="Y1794" s="2" t="n"/>
      <c r="Z1794" s="2" t="n"/>
      <c r="AA1794" s="49" t="n"/>
    </row>
    <row r="1795" ht="14" customFormat="1" customHeight="1" s="50">
      <c r="A1795" s="74" t="n"/>
      <c r="B1795" s="74" t="n"/>
      <c r="C1795" s="74" t="n"/>
      <c r="D1795" s="74" t="n"/>
      <c r="E1795" s="75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 t="n"/>
      <c r="P1795" s="2" t="n"/>
      <c r="Q1795" s="2" t="n"/>
      <c r="R1795" s="2" t="n"/>
      <c r="S1795" s="2" t="n"/>
      <c r="T1795" s="2" t="n"/>
      <c r="U1795" s="2" t="n"/>
      <c r="V1795" s="2" t="n"/>
      <c r="W1795" s="2" t="n"/>
      <c r="X1795" s="2" t="n"/>
      <c r="Y1795" s="2" t="n"/>
      <c r="Z1795" s="2" t="n"/>
      <c r="AA1795" s="49" t="n"/>
    </row>
    <row r="1796" ht="14" customFormat="1" customHeight="1" s="50">
      <c r="A1796" s="74" t="n"/>
      <c r="B1796" s="74" t="n"/>
      <c r="C1796" s="74" t="n"/>
      <c r="D1796" s="74" t="n"/>
      <c r="E1796" s="75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 t="n"/>
      <c r="P1796" s="2" t="n"/>
      <c r="Q1796" s="2" t="n"/>
      <c r="R1796" s="2" t="n"/>
      <c r="S1796" s="2" t="n"/>
      <c r="T1796" s="2" t="n"/>
      <c r="U1796" s="2" t="n"/>
      <c r="V1796" s="2" t="n"/>
      <c r="W1796" s="2" t="n"/>
      <c r="X1796" s="2" t="n"/>
      <c r="Y1796" s="2" t="n"/>
      <c r="Z1796" s="2" t="n"/>
      <c r="AA1796" s="49" t="n"/>
    </row>
    <row r="1797" ht="14" customFormat="1" customHeight="1" s="50">
      <c r="A1797" s="74" t="n"/>
      <c r="B1797" s="74" t="n"/>
      <c r="C1797" s="74" t="n"/>
      <c r="D1797" s="74" t="n"/>
      <c r="E1797" s="75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 t="n"/>
      <c r="P1797" s="2" t="n"/>
      <c r="Q1797" s="2" t="n"/>
      <c r="R1797" s="2" t="n"/>
      <c r="S1797" s="2" t="n"/>
      <c r="T1797" s="2" t="n"/>
      <c r="U1797" s="2" t="n"/>
      <c r="V1797" s="2" t="n"/>
      <c r="W1797" s="2" t="n"/>
      <c r="X1797" s="2" t="n"/>
      <c r="Y1797" s="2" t="n"/>
      <c r="Z1797" s="2" t="n"/>
      <c r="AA1797" s="49" t="n"/>
    </row>
    <row r="1798" ht="14" customFormat="1" customHeight="1" s="50">
      <c r="A1798" s="74" t="n"/>
      <c r="B1798" s="74" t="n"/>
      <c r="C1798" s="74" t="n"/>
      <c r="D1798" s="74" t="n"/>
      <c r="E1798" s="75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 t="n"/>
      <c r="P1798" s="2" t="n"/>
      <c r="Q1798" s="2" t="n"/>
      <c r="R1798" s="2" t="n"/>
      <c r="S1798" s="2" t="n"/>
      <c r="T1798" s="2" t="n"/>
      <c r="U1798" s="2" t="n"/>
      <c r="V1798" s="2" t="n"/>
      <c r="W1798" s="2" t="n"/>
      <c r="X1798" s="2" t="n"/>
      <c r="Y1798" s="2" t="n"/>
      <c r="Z1798" s="2" t="n"/>
      <c r="AA1798" s="49" t="n"/>
    </row>
    <row r="1799" ht="14" customFormat="1" customHeight="1" s="50">
      <c r="A1799" s="74" t="n"/>
      <c r="B1799" s="74" t="n"/>
      <c r="C1799" s="74" t="n"/>
      <c r="D1799" s="74" t="n"/>
      <c r="E1799" s="75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 t="n"/>
      <c r="P1799" s="2" t="n"/>
      <c r="Q1799" s="2" t="n"/>
      <c r="R1799" s="2" t="n"/>
      <c r="S1799" s="2" t="n"/>
      <c r="T1799" s="2" t="n"/>
      <c r="U1799" s="2" t="n"/>
      <c r="V1799" s="2" t="n"/>
      <c r="W1799" s="2" t="n"/>
      <c r="X1799" s="2" t="n"/>
      <c r="Y1799" s="2" t="n"/>
      <c r="Z1799" s="2" t="n"/>
      <c r="AA1799" s="49" t="n"/>
    </row>
    <row r="1800" ht="14" customFormat="1" customHeight="1" s="50">
      <c r="A1800" s="74" t="n"/>
      <c r="B1800" s="74" t="n"/>
      <c r="C1800" s="74" t="n"/>
      <c r="D1800" s="74" t="n"/>
      <c r="E1800" s="75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 t="n"/>
      <c r="P1800" s="2" t="n"/>
      <c r="Q1800" s="2" t="n"/>
      <c r="R1800" s="2" t="n"/>
      <c r="S1800" s="2" t="n"/>
      <c r="T1800" s="2" t="n"/>
      <c r="U1800" s="2" t="n"/>
      <c r="V1800" s="2" t="n"/>
      <c r="W1800" s="2" t="n"/>
      <c r="X1800" s="2" t="n"/>
      <c r="Y1800" s="2" t="n"/>
      <c r="Z1800" s="2" t="n"/>
      <c r="AA1800" s="49" t="n"/>
    </row>
    <row r="1801" ht="14" customFormat="1" customHeight="1" s="50">
      <c r="A1801" s="74" t="n"/>
      <c r="B1801" s="74" t="n"/>
      <c r="C1801" s="74" t="n"/>
      <c r="D1801" s="74" t="n"/>
      <c r="E1801" s="75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 t="n"/>
      <c r="P1801" s="2" t="n"/>
      <c r="Q1801" s="2" t="n"/>
      <c r="R1801" s="2" t="n"/>
      <c r="S1801" s="2" t="n"/>
      <c r="T1801" s="2" t="n"/>
      <c r="U1801" s="2" t="n"/>
      <c r="V1801" s="2" t="n"/>
      <c r="W1801" s="2" t="n"/>
      <c r="X1801" s="2" t="n"/>
      <c r="Y1801" s="2" t="n"/>
      <c r="Z1801" s="2" t="n"/>
      <c r="AA1801" s="49" t="n"/>
    </row>
    <row r="1802" ht="14" customFormat="1" customHeight="1" s="50">
      <c r="A1802" s="74" t="n"/>
      <c r="B1802" s="74" t="n"/>
      <c r="C1802" s="74" t="n"/>
      <c r="D1802" s="74" t="n"/>
      <c r="E1802" s="75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 t="n"/>
      <c r="P1802" s="2" t="n"/>
      <c r="Q1802" s="2" t="n"/>
      <c r="R1802" s="2" t="n"/>
      <c r="S1802" s="2" t="n"/>
      <c r="T1802" s="2" t="n"/>
      <c r="U1802" s="2" t="n"/>
      <c r="V1802" s="2" t="n"/>
      <c r="W1802" s="2" t="n"/>
      <c r="X1802" s="2" t="n"/>
      <c r="Y1802" s="2" t="n"/>
      <c r="Z1802" s="2" t="n"/>
      <c r="AA1802" s="49" t="n"/>
    </row>
    <row r="1803" ht="14" customFormat="1" customHeight="1" s="50">
      <c r="A1803" s="74" t="n"/>
      <c r="B1803" s="74" t="n"/>
      <c r="C1803" s="74" t="n"/>
      <c r="D1803" s="74" t="n"/>
      <c r="E1803" s="75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 t="n"/>
      <c r="P1803" s="2" t="n"/>
      <c r="Q1803" s="2" t="n"/>
      <c r="R1803" s="2" t="n"/>
      <c r="S1803" s="2" t="n"/>
      <c r="T1803" s="2" t="n"/>
      <c r="U1803" s="2" t="n"/>
      <c r="V1803" s="2" t="n"/>
      <c r="W1803" s="2" t="n"/>
      <c r="X1803" s="2" t="n"/>
      <c r="Y1803" s="2" t="n"/>
      <c r="Z1803" s="2" t="n"/>
      <c r="AA1803" s="49" t="n"/>
    </row>
    <row r="1804" ht="14" customFormat="1" customHeight="1" s="50">
      <c r="A1804" s="74" t="n"/>
      <c r="B1804" s="74" t="n"/>
      <c r="C1804" s="74" t="n"/>
      <c r="D1804" s="74" t="n"/>
      <c r="E1804" s="75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 t="n"/>
      <c r="P1804" s="2" t="n"/>
      <c r="Q1804" s="2" t="n"/>
      <c r="R1804" s="2" t="n"/>
      <c r="S1804" s="2" t="n"/>
      <c r="T1804" s="2" t="n"/>
      <c r="U1804" s="2" t="n"/>
      <c r="V1804" s="2" t="n"/>
      <c r="W1804" s="2" t="n"/>
      <c r="X1804" s="2" t="n"/>
      <c r="Y1804" s="2" t="n"/>
      <c r="Z1804" s="2" t="n"/>
      <c r="AA1804" s="49" t="n"/>
    </row>
    <row r="1805" ht="14" customFormat="1" customHeight="1" s="50">
      <c r="A1805" s="74" t="n"/>
      <c r="B1805" s="74" t="n"/>
      <c r="C1805" s="74" t="n"/>
      <c r="D1805" s="74" t="n"/>
      <c r="E1805" s="75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 t="n"/>
      <c r="P1805" s="2" t="n"/>
      <c r="Q1805" s="2" t="n"/>
      <c r="R1805" s="2" t="n"/>
      <c r="S1805" s="2" t="n"/>
      <c r="T1805" s="2" t="n"/>
      <c r="U1805" s="2" t="n"/>
      <c r="V1805" s="2" t="n"/>
      <c r="W1805" s="2" t="n"/>
      <c r="X1805" s="2" t="n"/>
      <c r="Y1805" s="2" t="n"/>
      <c r="Z1805" s="2" t="n"/>
      <c r="AA1805" s="49" t="n"/>
    </row>
    <row r="1806" ht="14" customFormat="1" customHeight="1" s="50">
      <c r="A1806" s="74" t="n"/>
      <c r="B1806" s="74" t="n"/>
      <c r="C1806" s="74" t="n"/>
      <c r="D1806" s="74" t="n"/>
      <c r="E1806" s="75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 t="n"/>
      <c r="P1806" s="2" t="n"/>
      <c r="Q1806" s="2" t="n"/>
      <c r="R1806" s="2" t="n"/>
      <c r="S1806" s="2" t="n"/>
      <c r="T1806" s="2" t="n"/>
      <c r="U1806" s="2" t="n"/>
      <c r="V1806" s="2" t="n"/>
      <c r="W1806" s="2" t="n"/>
      <c r="X1806" s="2" t="n"/>
      <c r="Y1806" s="2" t="n"/>
      <c r="Z1806" s="2" t="n"/>
      <c r="AA1806" s="49" t="n"/>
    </row>
    <row r="1807" ht="14" customFormat="1" customHeight="1" s="50">
      <c r="A1807" s="74" t="n"/>
      <c r="B1807" s="74" t="n"/>
      <c r="C1807" s="74" t="n"/>
      <c r="D1807" s="74" t="n"/>
      <c r="E1807" s="75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 t="n"/>
      <c r="P1807" s="2" t="n"/>
      <c r="Q1807" s="2" t="n"/>
      <c r="R1807" s="2" t="n"/>
      <c r="S1807" s="2" t="n"/>
      <c r="T1807" s="2" t="n"/>
      <c r="U1807" s="2" t="n"/>
      <c r="V1807" s="2" t="n"/>
      <c r="W1807" s="2" t="n"/>
      <c r="X1807" s="2" t="n"/>
      <c r="Y1807" s="2" t="n"/>
      <c r="Z1807" s="2" t="n"/>
      <c r="AA1807" s="49" t="n"/>
    </row>
    <row r="1808" ht="14" customFormat="1" customHeight="1" s="50">
      <c r="A1808" s="74" t="n"/>
      <c r="B1808" s="74" t="n"/>
      <c r="C1808" s="74" t="n"/>
      <c r="D1808" s="74" t="n"/>
      <c r="E1808" s="75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 t="n"/>
      <c r="P1808" s="2" t="n"/>
      <c r="Q1808" s="2" t="n"/>
      <c r="R1808" s="2" t="n"/>
      <c r="S1808" s="2" t="n"/>
      <c r="T1808" s="2" t="n"/>
      <c r="U1808" s="2" t="n"/>
      <c r="V1808" s="2" t="n"/>
      <c r="W1808" s="2" t="n"/>
      <c r="X1808" s="2" t="n"/>
      <c r="Y1808" s="2" t="n"/>
      <c r="Z1808" s="2" t="n"/>
      <c r="AA1808" s="49" t="n"/>
    </row>
    <row r="1809" ht="14" customFormat="1" customHeight="1" s="50">
      <c r="A1809" s="74" t="n"/>
      <c r="B1809" s="74" t="n"/>
      <c r="C1809" s="74" t="n"/>
      <c r="D1809" s="74" t="n"/>
      <c r="E1809" s="75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 t="n"/>
      <c r="P1809" s="2" t="n"/>
      <c r="Q1809" s="2" t="n"/>
      <c r="R1809" s="2" t="n"/>
      <c r="S1809" s="2" t="n"/>
      <c r="T1809" s="2" t="n"/>
      <c r="U1809" s="2" t="n"/>
      <c r="V1809" s="2" t="n"/>
      <c r="W1809" s="2" t="n"/>
      <c r="X1809" s="2" t="n"/>
      <c r="Y1809" s="2" t="n"/>
      <c r="Z1809" s="2" t="n"/>
      <c r="AA1809" s="49" t="n"/>
    </row>
    <row r="1810" ht="14" customFormat="1" customHeight="1" s="50">
      <c r="A1810" s="74" t="n"/>
      <c r="B1810" s="74" t="n"/>
      <c r="C1810" s="74" t="n"/>
      <c r="D1810" s="74" t="n"/>
      <c r="E1810" s="75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 t="n"/>
      <c r="P1810" s="2" t="n"/>
      <c r="Q1810" s="2" t="n"/>
      <c r="R1810" s="2" t="n"/>
      <c r="S1810" s="2" t="n"/>
      <c r="T1810" s="2" t="n"/>
      <c r="U1810" s="2" t="n"/>
      <c r="V1810" s="2" t="n"/>
      <c r="W1810" s="2" t="n"/>
      <c r="X1810" s="2" t="n"/>
      <c r="Y1810" s="2" t="n"/>
      <c r="Z1810" s="2" t="n"/>
      <c r="AA1810" s="49" t="n"/>
    </row>
    <row r="1811" ht="14" customFormat="1" customHeight="1" s="50">
      <c r="A1811" s="74" t="n"/>
      <c r="B1811" s="74" t="n"/>
      <c r="C1811" s="74" t="n"/>
      <c r="D1811" s="74" t="n"/>
      <c r="E1811" s="75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 t="n"/>
      <c r="P1811" s="2" t="n"/>
      <c r="Q1811" s="2" t="n"/>
      <c r="R1811" s="2" t="n"/>
      <c r="S1811" s="2" t="n"/>
      <c r="T1811" s="2" t="n"/>
      <c r="U1811" s="2" t="n"/>
      <c r="V1811" s="2" t="n"/>
      <c r="W1811" s="2" t="n"/>
      <c r="X1811" s="2" t="n"/>
      <c r="Y1811" s="2" t="n"/>
      <c r="Z1811" s="2" t="n"/>
      <c r="AA1811" s="49" t="n"/>
    </row>
    <row r="1812" ht="14" customFormat="1" customHeight="1" s="50">
      <c r="A1812" s="74" t="n"/>
      <c r="B1812" s="74" t="n"/>
      <c r="C1812" s="74" t="n"/>
      <c r="D1812" s="74" t="n"/>
      <c r="E1812" s="75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 t="n"/>
      <c r="P1812" s="2" t="n"/>
      <c r="Q1812" s="2" t="n"/>
      <c r="R1812" s="2" t="n"/>
      <c r="S1812" s="2" t="n"/>
      <c r="T1812" s="2" t="n"/>
      <c r="U1812" s="2" t="n"/>
      <c r="V1812" s="2" t="n"/>
      <c r="W1812" s="2" t="n"/>
      <c r="X1812" s="2" t="n"/>
      <c r="Y1812" s="2" t="n"/>
      <c r="Z1812" s="2" t="n"/>
      <c r="AA1812" s="49" t="n"/>
    </row>
    <row r="1813" ht="14" customFormat="1" customHeight="1" s="50">
      <c r="A1813" s="74" t="n"/>
      <c r="B1813" s="74" t="n"/>
      <c r="C1813" s="74" t="n"/>
      <c r="D1813" s="74" t="n"/>
      <c r="E1813" s="75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 t="n"/>
      <c r="P1813" s="2" t="n"/>
      <c r="Q1813" s="2" t="n"/>
      <c r="R1813" s="2" t="n"/>
      <c r="S1813" s="2" t="n"/>
      <c r="T1813" s="2" t="n"/>
      <c r="U1813" s="2" t="n"/>
      <c r="V1813" s="2" t="n"/>
      <c r="W1813" s="2" t="n"/>
      <c r="X1813" s="2" t="n"/>
      <c r="Y1813" s="2" t="n"/>
      <c r="Z1813" s="2" t="n"/>
      <c r="AA1813" s="49" t="n"/>
    </row>
    <row r="1814" ht="14" customFormat="1" customHeight="1" s="50">
      <c r="A1814" s="74" t="n"/>
      <c r="B1814" s="74" t="n"/>
      <c r="C1814" s="74" t="n"/>
      <c r="D1814" s="74" t="n"/>
      <c r="E1814" s="75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 t="n"/>
      <c r="P1814" s="2" t="n"/>
      <c r="Q1814" s="2" t="n"/>
      <c r="R1814" s="2" t="n"/>
      <c r="S1814" s="2" t="n"/>
      <c r="T1814" s="2" t="n"/>
      <c r="U1814" s="2" t="n"/>
      <c r="V1814" s="2" t="n"/>
      <c r="W1814" s="2" t="n"/>
      <c r="X1814" s="2" t="n"/>
      <c r="Y1814" s="2" t="n"/>
      <c r="Z1814" s="2" t="n"/>
      <c r="AA1814" s="49" t="n"/>
    </row>
    <row r="1815" ht="14" customFormat="1" customHeight="1" s="50">
      <c r="A1815" s="74" t="n"/>
      <c r="B1815" s="74" t="n"/>
      <c r="C1815" s="74" t="n"/>
      <c r="D1815" s="74" t="n"/>
      <c r="E1815" s="75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 t="n"/>
      <c r="P1815" s="2" t="n"/>
      <c r="Q1815" s="2" t="n"/>
      <c r="R1815" s="2" t="n"/>
      <c r="S1815" s="2" t="n"/>
      <c r="T1815" s="2" t="n"/>
      <c r="U1815" s="2" t="n"/>
      <c r="V1815" s="2" t="n"/>
      <c r="W1815" s="2" t="n"/>
      <c r="X1815" s="2" t="n"/>
      <c r="Y1815" s="2" t="n"/>
      <c r="Z1815" s="2" t="n"/>
      <c r="AA1815" s="49" t="n"/>
    </row>
    <row r="1816" ht="14" customFormat="1" customHeight="1" s="50">
      <c r="A1816" s="74" t="n"/>
      <c r="B1816" s="74" t="n"/>
      <c r="C1816" s="74" t="n"/>
      <c r="D1816" s="74" t="n"/>
      <c r="E1816" s="75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 t="n"/>
      <c r="P1816" s="2" t="n"/>
      <c r="Q1816" s="2" t="n"/>
      <c r="R1816" s="2" t="n"/>
      <c r="S1816" s="2" t="n"/>
      <c r="T1816" s="2" t="n"/>
      <c r="U1816" s="2" t="n"/>
      <c r="V1816" s="2" t="n"/>
      <c r="W1816" s="2" t="n"/>
      <c r="X1816" s="2" t="n"/>
      <c r="Y1816" s="2" t="n"/>
      <c r="Z1816" s="2" t="n"/>
      <c r="AA1816" s="49" t="n"/>
    </row>
    <row r="1817" ht="14" customFormat="1" customHeight="1" s="50">
      <c r="A1817" s="74" t="n"/>
      <c r="B1817" s="74" t="n"/>
      <c r="C1817" s="74" t="n"/>
      <c r="D1817" s="74" t="n"/>
      <c r="E1817" s="75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 t="n"/>
      <c r="P1817" s="2" t="n"/>
      <c r="Q1817" s="2" t="n"/>
      <c r="R1817" s="2" t="n"/>
      <c r="S1817" s="2" t="n"/>
      <c r="T1817" s="2" t="n"/>
      <c r="U1817" s="2" t="n"/>
      <c r="V1817" s="2" t="n"/>
      <c r="W1817" s="2" t="n"/>
      <c r="X1817" s="2" t="n"/>
      <c r="Y1817" s="2" t="n"/>
      <c r="Z1817" s="2" t="n"/>
      <c r="AA1817" s="49" t="n"/>
    </row>
    <row r="1818" ht="14" customFormat="1" customHeight="1" s="50">
      <c r="A1818" s="74" t="n"/>
      <c r="B1818" s="74" t="n"/>
      <c r="C1818" s="74" t="n"/>
      <c r="D1818" s="74" t="n"/>
      <c r="E1818" s="75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 t="n"/>
      <c r="P1818" s="2" t="n"/>
      <c r="Q1818" s="2" t="n"/>
      <c r="R1818" s="2" t="n"/>
      <c r="S1818" s="2" t="n"/>
      <c r="T1818" s="2" t="n"/>
      <c r="U1818" s="2" t="n"/>
      <c r="V1818" s="2" t="n"/>
      <c r="W1818" s="2" t="n"/>
      <c r="X1818" s="2" t="n"/>
      <c r="Y1818" s="2" t="n"/>
      <c r="Z1818" s="2" t="n"/>
      <c r="AA1818" s="49" t="n"/>
    </row>
    <row r="1819" ht="14" customFormat="1" customHeight="1" s="50">
      <c r="A1819" s="74" t="n"/>
      <c r="B1819" s="74" t="n"/>
      <c r="C1819" s="74" t="n"/>
      <c r="D1819" s="74" t="n"/>
      <c r="E1819" s="75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 t="n"/>
      <c r="P1819" s="2" t="n"/>
      <c r="Q1819" s="2" t="n"/>
      <c r="R1819" s="2" t="n"/>
      <c r="S1819" s="2" t="n"/>
      <c r="T1819" s="2" t="n"/>
      <c r="U1819" s="2" t="n"/>
      <c r="V1819" s="2" t="n"/>
      <c r="W1819" s="2" t="n"/>
      <c r="X1819" s="2" t="n"/>
      <c r="Y1819" s="2" t="n"/>
      <c r="Z1819" s="2" t="n"/>
      <c r="AA1819" s="49" t="n"/>
    </row>
    <row r="1820" ht="14" customFormat="1" customHeight="1" s="50">
      <c r="A1820" s="74" t="n"/>
      <c r="B1820" s="74" t="n"/>
      <c r="C1820" s="74" t="n"/>
      <c r="D1820" s="74" t="n"/>
      <c r="E1820" s="75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 t="n"/>
      <c r="P1820" s="2" t="n"/>
      <c r="Q1820" s="2" t="n"/>
      <c r="R1820" s="2" t="n"/>
      <c r="S1820" s="2" t="n"/>
      <c r="T1820" s="2" t="n"/>
      <c r="U1820" s="2" t="n"/>
      <c r="V1820" s="2" t="n"/>
      <c r="W1820" s="2" t="n"/>
      <c r="X1820" s="2" t="n"/>
      <c r="Y1820" s="2" t="n"/>
      <c r="Z1820" s="2" t="n"/>
      <c r="AA1820" s="49" t="n"/>
    </row>
    <row r="1821" ht="14" customFormat="1" customHeight="1" s="50">
      <c r="A1821" s="74" t="n"/>
      <c r="B1821" s="74" t="n"/>
      <c r="C1821" s="74" t="n"/>
      <c r="D1821" s="74" t="n"/>
      <c r="E1821" s="75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 t="n"/>
      <c r="P1821" s="2" t="n"/>
      <c r="Q1821" s="2" t="n"/>
      <c r="R1821" s="2" t="n"/>
      <c r="S1821" s="2" t="n"/>
      <c r="T1821" s="2" t="n"/>
      <c r="U1821" s="2" t="n"/>
      <c r="V1821" s="2" t="n"/>
      <c r="W1821" s="2" t="n"/>
      <c r="X1821" s="2" t="n"/>
      <c r="Y1821" s="2" t="n"/>
      <c r="Z1821" s="2" t="n"/>
      <c r="AA1821" s="49" t="n"/>
    </row>
    <row r="1822" ht="14" customFormat="1" customHeight="1" s="50">
      <c r="A1822" s="74" t="n"/>
      <c r="B1822" s="74" t="n"/>
      <c r="C1822" s="74" t="n"/>
      <c r="D1822" s="74" t="n"/>
      <c r="E1822" s="75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 t="n"/>
      <c r="P1822" s="2" t="n"/>
      <c r="Q1822" s="2" t="n"/>
      <c r="R1822" s="2" t="n"/>
      <c r="S1822" s="2" t="n"/>
      <c r="T1822" s="2" t="n"/>
      <c r="U1822" s="2" t="n"/>
      <c r="V1822" s="2" t="n"/>
      <c r="W1822" s="2" t="n"/>
      <c r="X1822" s="2" t="n"/>
      <c r="Y1822" s="2" t="n"/>
      <c r="Z1822" s="2" t="n"/>
      <c r="AA1822" s="49" t="n"/>
    </row>
    <row r="1823" ht="14" customFormat="1" customHeight="1" s="50">
      <c r="A1823" s="74" t="n"/>
      <c r="B1823" s="74" t="n"/>
      <c r="C1823" s="74" t="n"/>
      <c r="D1823" s="74" t="n"/>
      <c r="E1823" s="75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 t="n"/>
      <c r="P1823" s="2" t="n"/>
      <c r="Q1823" s="2" t="n"/>
      <c r="R1823" s="2" t="n"/>
      <c r="S1823" s="2" t="n"/>
      <c r="T1823" s="2" t="n"/>
      <c r="U1823" s="2" t="n"/>
      <c r="V1823" s="2" t="n"/>
      <c r="W1823" s="2" t="n"/>
      <c r="X1823" s="2" t="n"/>
      <c r="Y1823" s="2" t="n"/>
      <c r="Z1823" s="2" t="n"/>
      <c r="AA1823" s="49" t="n"/>
    </row>
    <row r="1824" ht="14" customFormat="1" customHeight="1" s="50">
      <c r="A1824" s="74" t="n"/>
      <c r="B1824" s="74" t="n"/>
      <c r="C1824" s="74" t="n"/>
      <c r="D1824" s="74" t="n"/>
      <c r="E1824" s="75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 t="n"/>
      <c r="P1824" s="2" t="n"/>
      <c r="Q1824" s="2" t="n"/>
      <c r="R1824" s="2" t="n"/>
      <c r="S1824" s="2" t="n"/>
      <c r="T1824" s="2" t="n"/>
      <c r="U1824" s="2" t="n"/>
      <c r="V1824" s="2" t="n"/>
      <c r="W1824" s="2" t="n"/>
      <c r="X1824" s="2" t="n"/>
      <c r="Y1824" s="2" t="n"/>
      <c r="Z1824" s="2" t="n"/>
      <c r="AA1824" s="49" t="n"/>
    </row>
    <row r="1825" ht="14" customFormat="1" customHeight="1" s="50">
      <c r="A1825" s="74" t="n"/>
      <c r="B1825" s="74" t="n"/>
      <c r="C1825" s="74" t="n"/>
      <c r="D1825" s="74" t="n"/>
      <c r="E1825" s="75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 t="n"/>
      <c r="P1825" s="2" t="n"/>
      <c r="Q1825" s="2" t="n"/>
      <c r="R1825" s="2" t="n"/>
      <c r="S1825" s="2" t="n"/>
      <c r="T1825" s="2" t="n"/>
      <c r="U1825" s="2" t="n"/>
      <c r="V1825" s="2" t="n"/>
      <c r="W1825" s="2" t="n"/>
      <c r="X1825" s="2" t="n"/>
      <c r="Y1825" s="2" t="n"/>
      <c r="Z1825" s="2" t="n"/>
      <c r="AA1825" s="49" t="n"/>
    </row>
    <row r="1826" ht="14" customFormat="1" customHeight="1" s="50">
      <c r="A1826" s="74" t="n"/>
      <c r="B1826" s="74" t="n"/>
      <c r="C1826" s="74" t="n"/>
      <c r="D1826" s="74" t="n"/>
      <c r="E1826" s="75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 t="n"/>
      <c r="P1826" s="2" t="n"/>
      <c r="Q1826" s="2" t="n"/>
      <c r="R1826" s="2" t="n"/>
      <c r="S1826" s="2" t="n"/>
      <c r="T1826" s="2" t="n"/>
      <c r="U1826" s="2" t="n"/>
      <c r="V1826" s="2" t="n"/>
      <c r="W1826" s="2" t="n"/>
      <c r="X1826" s="2" t="n"/>
      <c r="Y1826" s="2" t="n"/>
      <c r="Z1826" s="2" t="n"/>
      <c r="AA1826" s="49" t="n"/>
    </row>
    <row r="1827" ht="14" customFormat="1" customHeight="1" s="50">
      <c r="A1827" s="74" t="n"/>
      <c r="B1827" s="74" t="n"/>
      <c r="C1827" s="74" t="n"/>
      <c r="D1827" s="74" t="n"/>
      <c r="E1827" s="75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 t="n"/>
      <c r="P1827" s="2" t="n"/>
      <c r="Q1827" s="2" t="n"/>
      <c r="R1827" s="2" t="n"/>
      <c r="S1827" s="2" t="n"/>
      <c r="T1827" s="2" t="n"/>
      <c r="U1827" s="2" t="n"/>
      <c r="V1827" s="2" t="n"/>
      <c r="W1827" s="2" t="n"/>
      <c r="X1827" s="2" t="n"/>
      <c r="Y1827" s="2" t="n"/>
      <c r="Z1827" s="2" t="n"/>
      <c r="AA1827" s="49" t="n"/>
    </row>
    <row r="1828" ht="14" customFormat="1" customHeight="1" s="50">
      <c r="A1828" s="74" t="n"/>
      <c r="B1828" s="74" t="n"/>
      <c r="C1828" s="74" t="n"/>
      <c r="D1828" s="74" t="n"/>
      <c r="E1828" s="75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 t="n"/>
      <c r="P1828" s="2" t="n"/>
      <c r="Q1828" s="2" t="n"/>
      <c r="R1828" s="2" t="n"/>
      <c r="S1828" s="2" t="n"/>
      <c r="T1828" s="2" t="n"/>
      <c r="U1828" s="2" t="n"/>
      <c r="V1828" s="2" t="n"/>
      <c r="W1828" s="2" t="n"/>
      <c r="X1828" s="2" t="n"/>
      <c r="Y1828" s="2" t="n"/>
      <c r="Z1828" s="2" t="n"/>
      <c r="AA1828" s="49" t="n"/>
    </row>
    <row r="1829" ht="14" customFormat="1" customHeight="1" s="50">
      <c r="A1829" s="74" t="n"/>
      <c r="B1829" s="74" t="n"/>
      <c r="C1829" s="74" t="n"/>
      <c r="D1829" s="74" t="n"/>
      <c r="E1829" s="75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 t="n"/>
      <c r="P1829" s="2" t="n"/>
      <c r="Q1829" s="2" t="n"/>
      <c r="R1829" s="2" t="n"/>
      <c r="S1829" s="2" t="n"/>
      <c r="T1829" s="2" t="n"/>
      <c r="U1829" s="2" t="n"/>
      <c r="V1829" s="2" t="n"/>
      <c r="W1829" s="2" t="n"/>
      <c r="X1829" s="2" t="n"/>
      <c r="Y1829" s="2" t="n"/>
      <c r="Z1829" s="2" t="n"/>
      <c r="AA1829" s="49" t="n"/>
    </row>
    <row r="1830" ht="14" customFormat="1" customHeight="1" s="50">
      <c r="A1830" s="74" t="n"/>
      <c r="B1830" s="74" t="n"/>
      <c r="C1830" s="74" t="n"/>
      <c r="D1830" s="74" t="n"/>
      <c r="E1830" s="75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 t="n"/>
      <c r="P1830" s="2" t="n"/>
      <c r="Q1830" s="2" t="n"/>
      <c r="R1830" s="2" t="n"/>
      <c r="S1830" s="2" t="n"/>
      <c r="T1830" s="2" t="n"/>
      <c r="U1830" s="2" t="n"/>
      <c r="V1830" s="2" t="n"/>
      <c r="W1830" s="2" t="n"/>
      <c r="X1830" s="2" t="n"/>
      <c r="Y1830" s="2" t="n"/>
      <c r="Z1830" s="2" t="n"/>
      <c r="AA1830" s="49" t="n"/>
    </row>
    <row r="1831" ht="14" customFormat="1" customHeight="1" s="50">
      <c r="A1831" s="74" t="n"/>
      <c r="B1831" s="74" t="n"/>
      <c r="C1831" s="74" t="n"/>
      <c r="D1831" s="74" t="n"/>
      <c r="E1831" s="75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 t="n"/>
      <c r="P1831" s="2" t="n"/>
      <c r="Q1831" s="2" t="n"/>
      <c r="R1831" s="2" t="n"/>
      <c r="S1831" s="2" t="n"/>
      <c r="T1831" s="2" t="n"/>
      <c r="U1831" s="2" t="n"/>
      <c r="V1831" s="2" t="n"/>
      <c r="W1831" s="2" t="n"/>
      <c r="X1831" s="2" t="n"/>
      <c r="Y1831" s="2" t="n"/>
      <c r="Z1831" s="2" t="n"/>
      <c r="AA1831" s="49" t="n"/>
    </row>
    <row r="1832" ht="14" customFormat="1" customHeight="1" s="50">
      <c r="A1832" s="74" t="n"/>
      <c r="B1832" s="74" t="n"/>
      <c r="C1832" s="74" t="n"/>
      <c r="D1832" s="74" t="n"/>
      <c r="E1832" s="75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 t="n"/>
      <c r="P1832" s="2" t="n"/>
      <c r="Q1832" s="2" t="n"/>
      <c r="R1832" s="2" t="n"/>
      <c r="S1832" s="2" t="n"/>
      <c r="T1832" s="2" t="n"/>
      <c r="U1832" s="2" t="n"/>
      <c r="V1832" s="2" t="n"/>
      <c r="W1832" s="2" t="n"/>
      <c r="X1832" s="2" t="n"/>
      <c r="Y1832" s="2" t="n"/>
      <c r="Z1832" s="2" t="n"/>
      <c r="AA1832" s="49" t="n"/>
    </row>
    <row r="1833" ht="14" customFormat="1" customHeight="1" s="50">
      <c r="A1833" s="74" t="n"/>
      <c r="B1833" s="74" t="n"/>
      <c r="C1833" s="74" t="n"/>
      <c r="D1833" s="74" t="n"/>
      <c r="E1833" s="75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 t="n"/>
      <c r="P1833" s="2" t="n"/>
      <c r="Q1833" s="2" t="n"/>
      <c r="R1833" s="2" t="n"/>
      <c r="S1833" s="2" t="n"/>
      <c r="T1833" s="2" t="n"/>
      <c r="U1833" s="2" t="n"/>
      <c r="V1833" s="2" t="n"/>
      <c r="W1833" s="2" t="n"/>
      <c r="X1833" s="2" t="n"/>
      <c r="Y1833" s="2" t="n"/>
      <c r="Z1833" s="2" t="n"/>
      <c r="AA1833" s="49" t="n"/>
    </row>
    <row r="1834" ht="14" customFormat="1" customHeight="1" s="50">
      <c r="A1834" s="74" t="n"/>
      <c r="B1834" s="74" t="n"/>
      <c r="C1834" s="74" t="n"/>
      <c r="D1834" s="74" t="n"/>
      <c r="E1834" s="75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 t="n"/>
      <c r="P1834" s="2" t="n"/>
      <c r="Q1834" s="2" t="n"/>
      <c r="R1834" s="2" t="n"/>
      <c r="S1834" s="2" t="n"/>
      <c r="T1834" s="2" t="n"/>
      <c r="U1834" s="2" t="n"/>
      <c r="V1834" s="2" t="n"/>
      <c r="W1834" s="2" t="n"/>
      <c r="X1834" s="2" t="n"/>
      <c r="Y1834" s="2" t="n"/>
      <c r="Z1834" s="2" t="n"/>
      <c r="AA1834" s="49" t="n"/>
    </row>
    <row r="1835" ht="14" customFormat="1" customHeight="1" s="50">
      <c r="A1835" s="74" t="n"/>
      <c r="B1835" s="74" t="n"/>
      <c r="C1835" s="74" t="n"/>
      <c r="D1835" s="74" t="n"/>
      <c r="E1835" s="75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 t="n"/>
      <c r="P1835" s="2" t="n"/>
      <c r="Q1835" s="2" t="n"/>
      <c r="R1835" s="2" t="n"/>
      <c r="S1835" s="2" t="n"/>
      <c r="T1835" s="2" t="n"/>
      <c r="U1835" s="2" t="n"/>
      <c r="V1835" s="2" t="n"/>
      <c r="W1835" s="2" t="n"/>
      <c r="X1835" s="2" t="n"/>
      <c r="Y1835" s="2" t="n"/>
      <c r="Z1835" s="2" t="n"/>
      <c r="AA1835" s="49" t="n"/>
    </row>
    <row r="1836" ht="14" customFormat="1" customHeight="1" s="50">
      <c r="A1836" s="74" t="n"/>
      <c r="B1836" s="74" t="n"/>
      <c r="C1836" s="74" t="n"/>
      <c r="D1836" s="74" t="n"/>
      <c r="E1836" s="75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 t="n"/>
      <c r="P1836" s="2" t="n"/>
      <c r="Q1836" s="2" t="n"/>
      <c r="R1836" s="2" t="n"/>
      <c r="S1836" s="2" t="n"/>
      <c r="T1836" s="2" t="n"/>
      <c r="U1836" s="2" t="n"/>
      <c r="V1836" s="2" t="n"/>
      <c r="W1836" s="2" t="n"/>
      <c r="X1836" s="2" t="n"/>
      <c r="Y1836" s="2" t="n"/>
      <c r="Z1836" s="2" t="n"/>
      <c r="AA1836" s="49" t="n"/>
    </row>
    <row r="1837" ht="14" customFormat="1" customHeight="1" s="50">
      <c r="A1837" s="74" t="n"/>
      <c r="B1837" s="74" t="n"/>
      <c r="C1837" s="74" t="n"/>
      <c r="D1837" s="74" t="n"/>
      <c r="E1837" s="75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 t="n"/>
      <c r="P1837" s="2" t="n"/>
      <c r="Q1837" s="2" t="n"/>
      <c r="R1837" s="2" t="n"/>
      <c r="S1837" s="2" t="n"/>
      <c r="T1837" s="2" t="n"/>
      <c r="U1837" s="2" t="n"/>
      <c r="V1837" s="2" t="n"/>
      <c r="W1837" s="2" t="n"/>
      <c r="X1837" s="2" t="n"/>
      <c r="Y1837" s="2" t="n"/>
      <c r="Z1837" s="2" t="n"/>
      <c r="AA1837" s="49" t="n"/>
    </row>
    <row r="1838" ht="14" customFormat="1" customHeight="1" s="50">
      <c r="A1838" s="74" t="n"/>
      <c r="B1838" s="74" t="n"/>
      <c r="C1838" s="74" t="n"/>
      <c r="D1838" s="74" t="n"/>
      <c r="E1838" s="75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 t="n"/>
      <c r="P1838" s="2" t="n"/>
      <c r="Q1838" s="2" t="n"/>
      <c r="R1838" s="2" t="n"/>
      <c r="S1838" s="2" t="n"/>
      <c r="T1838" s="2" t="n"/>
      <c r="U1838" s="2" t="n"/>
      <c r="V1838" s="2" t="n"/>
      <c r="W1838" s="2" t="n"/>
      <c r="X1838" s="2" t="n"/>
      <c r="Y1838" s="2" t="n"/>
      <c r="Z1838" s="2" t="n"/>
      <c r="AA1838" s="49" t="n"/>
    </row>
    <row r="1839" ht="14" customFormat="1" customHeight="1" s="50">
      <c r="A1839" s="74" t="n"/>
      <c r="B1839" s="74" t="n"/>
      <c r="C1839" s="74" t="n"/>
      <c r="D1839" s="74" t="n"/>
      <c r="E1839" s="75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 t="n"/>
      <c r="P1839" s="2" t="n"/>
      <c r="Q1839" s="2" t="n"/>
      <c r="R1839" s="2" t="n"/>
      <c r="S1839" s="2" t="n"/>
      <c r="T1839" s="2" t="n"/>
      <c r="U1839" s="2" t="n"/>
      <c r="V1839" s="2" t="n"/>
      <c r="W1839" s="2" t="n"/>
      <c r="X1839" s="2" t="n"/>
      <c r="Y1839" s="2" t="n"/>
      <c r="Z1839" s="2" t="n"/>
      <c r="AA1839" s="49" t="n"/>
    </row>
    <row r="1840" ht="14" customFormat="1" customHeight="1" s="50">
      <c r="A1840" s="74" t="n"/>
      <c r="B1840" s="74" t="n"/>
      <c r="C1840" s="74" t="n"/>
      <c r="D1840" s="74" t="n"/>
      <c r="E1840" s="75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 t="n"/>
      <c r="P1840" s="2" t="n"/>
      <c r="Q1840" s="2" t="n"/>
      <c r="R1840" s="2" t="n"/>
      <c r="S1840" s="2" t="n"/>
      <c r="T1840" s="2" t="n"/>
      <c r="U1840" s="2" t="n"/>
      <c r="V1840" s="2" t="n"/>
      <c r="W1840" s="2" t="n"/>
      <c r="X1840" s="2" t="n"/>
      <c r="Y1840" s="2" t="n"/>
      <c r="Z1840" s="2" t="n"/>
      <c r="AA1840" s="49" t="n"/>
    </row>
    <row r="1841" ht="14" customFormat="1" customHeight="1" s="50">
      <c r="A1841" s="74" t="n"/>
      <c r="B1841" s="74" t="n"/>
      <c r="C1841" s="74" t="n"/>
      <c r="D1841" s="74" t="n"/>
      <c r="E1841" s="75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 t="n"/>
      <c r="P1841" s="2" t="n"/>
      <c r="Q1841" s="2" t="n"/>
      <c r="R1841" s="2" t="n"/>
      <c r="S1841" s="2" t="n"/>
      <c r="T1841" s="2" t="n"/>
      <c r="U1841" s="2" t="n"/>
      <c r="V1841" s="2" t="n"/>
      <c r="W1841" s="2" t="n"/>
      <c r="X1841" s="2" t="n"/>
      <c r="Y1841" s="2" t="n"/>
      <c r="Z1841" s="2" t="n"/>
      <c r="AA1841" s="49" t="n"/>
    </row>
    <row r="1842" ht="14" customFormat="1" customHeight="1" s="50">
      <c r="A1842" s="74" t="n"/>
      <c r="B1842" s="74" t="n"/>
      <c r="C1842" s="74" t="n"/>
      <c r="D1842" s="74" t="n"/>
      <c r="E1842" s="75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 t="n"/>
      <c r="P1842" s="2" t="n"/>
      <c r="Q1842" s="2" t="n"/>
      <c r="R1842" s="2" t="n"/>
      <c r="S1842" s="2" t="n"/>
      <c r="T1842" s="2" t="n"/>
      <c r="U1842" s="2" t="n"/>
      <c r="V1842" s="2" t="n"/>
      <c r="W1842" s="2" t="n"/>
      <c r="X1842" s="2" t="n"/>
      <c r="Y1842" s="2" t="n"/>
      <c r="Z1842" s="2" t="n"/>
      <c r="AA1842" s="49" t="n"/>
    </row>
    <row r="1843" ht="14" customFormat="1" customHeight="1" s="50">
      <c r="A1843" s="74" t="n"/>
      <c r="B1843" s="74" t="n"/>
      <c r="C1843" s="74" t="n"/>
      <c r="D1843" s="74" t="n"/>
      <c r="E1843" s="75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 t="n"/>
      <c r="P1843" s="2" t="n"/>
      <c r="Q1843" s="2" t="n"/>
      <c r="R1843" s="2" t="n"/>
      <c r="S1843" s="2" t="n"/>
      <c r="T1843" s="2" t="n"/>
      <c r="U1843" s="2" t="n"/>
      <c r="V1843" s="2" t="n"/>
      <c r="W1843" s="2" t="n"/>
      <c r="X1843" s="2" t="n"/>
      <c r="Y1843" s="2" t="n"/>
      <c r="Z1843" s="2" t="n"/>
      <c r="AA1843" s="49" t="n"/>
    </row>
    <row r="1844" ht="14" customFormat="1" customHeight="1" s="50">
      <c r="A1844" s="74" t="n"/>
      <c r="B1844" s="74" t="n"/>
      <c r="C1844" s="74" t="n"/>
      <c r="D1844" s="74" t="n"/>
      <c r="E1844" s="75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 t="n"/>
      <c r="P1844" s="2" t="n"/>
      <c r="Q1844" s="2" t="n"/>
      <c r="R1844" s="2" t="n"/>
      <c r="S1844" s="2" t="n"/>
      <c r="T1844" s="2" t="n"/>
      <c r="U1844" s="2" t="n"/>
      <c r="V1844" s="2" t="n"/>
      <c r="W1844" s="2" t="n"/>
      <c r="X1844" s="2" t="n"/>
      <c r="Y1844" s="2" t="n"/>
      <c r="Z1844" s="2" t="n"/>
      <c r="AA1844" s="49" t="n"/>
    </row>
    <row r="1845" ht="14" customFormat="1" customHeight="1" s="50">
      <c r="A1845" s="74" t="n"/>
      <c r="B1845" s="74" t="n"/>
      <c r="C1845" s="74" t="n"/>
      <c r="D1845" s="74" t="n"/>
      <c r="E1845" s="75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 t="n"/>
      <c r="P1845" s="2" t="n"/>
      <c r="Q1845" s="2" t="n"/>
      <c r="R1845" s="2" t="n"/>
      <c r="S1845" s="2" t="n"/>
      <c r="T1845" s="2" t="n"/>
      <c r="U1845" s="2" t="n"/>
      <c r="V1845" s="2" t="n"/>
      <c r="W1845" s="2" t="n"/>
      <c r="X1845" s="2" t="n"/>
      <c r="Y1845" s="2" t="n"/>
      <c r="Z1845" s="2" t="n"/>
      <c r="AA1845" s="49" t="n"/>
    </row>
    <row r="1846" ht="14" customFormat="1" customHeight="1" s="50">
      <c r="A1846" s="74" t="n"/>
      <c r="B1846" s="74" t="n"/>
      <c r="C1846" s="74" t="n"/>
      <c r="D1846" s="74" t="n"/>
      <c r="E1846" s="75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 t="n"/>
      <c r="P1846" s="2" t="n"/>
      <c r="Q1846" s="2" t="n"/>
      <c r="R1846" s="2" t="n"/>
      <c r="S1846" s="2" t="n"/>
      <c r="T1846" s="2" t="n"/>
      <c r="U1846" s="2" t="n"/>
      <c r="V1846" s="2" t="n"/>
      <c r="W1846" s="2" t="n"/>
      <c r="X1846" s="2" t="n"/>
      <c r="Y1846" s="2" t="n"/>
      <c r="Z1846" s="2" t="n"/>
      <c r="AA1846" s="49" t="n"/>
    </row>
    <row r="1847" ht="14" customFormat="1" customHeight="1" s="50">
      <c r="A1847" s="74" t="n"/>
      <c r="B1847" s="74" t="n"/>
      <c r="C1847" s="74" t="n"/>
      <c r="D1847" s="74" t="n"/>
      <c r="E1847" s="75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 t="n"/>
      <c r="P1847" s="2" t="n"/>
      <c r="Q1847" s="2" t="n"/>
      <c r="R1847" s="2" t="n"/>
      <c r="S1847" s="2" t="n"/>
      <c r="T1847" s="2" t="n"/>
      <c r="U1847" s="2" t="n"/>
      <c r="V1847" s="2" t="n"/>
      <c r="W1847" s="2" t="n"/>
      <c r="X1847" s="2" t="n"/>
      <c r="Y1847" s="2" t="n"/>
      <c r="Z1847" s="2" t="n"/>
      <c r="AA1847" s="49" t="n"/>
    </row>
    <row r="1848" ht="14" customFormat="1" customHeight="1" s="50">
      <c r="A1848" s="74" t="n"/>
      <c r="B1848" s="74" t="n"/>
      <c r="C1848" s="74" t="n"/>
      <c r="D1848" s="74" t="n"/>
      <c r="E1848" s="75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 t="n"/>
      <c r="P1848" s="2" t="n"/>
      <c r="Q1848" s="2" t="n"/>
      <c r="R1848" s="2" t="n"/>
      <c r="S1848" s="2" t="n"/>
      <c r="T1848" s="2" t="n"/>
      <c r="U1848" s="2" t="n"/>
      <c r="V1848" s="2" t="n"/>
      <c r="W1848" s="2" t="n"/>
      <c r="X1848" s="2" t="n"/>
      <c r="Y1848" s="2" t="n"/>
      <c r="Z1848" s="2" t="n"/>
      <c r="AA1848" s="49" t="n"/>
    </row>
    <row r="1849" ht="14" customFormat="1" customHeight="1" s="50">
      <c r="A1849" s="74" t="n"/>
      <c r="B1849" s="74" t="n"/>
      <c r="C1849" s="74" t="n"/>
      <c r="D1849" s="74" t="n"/>
      <c r="E1849" s="75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 t="n"/>
      <c r="P1849" s="2" t="n"/>
      <c r="Q1849" s="2" t="n"/>
      <c r="R1849" s="2" t="n"/>
      <c r="S1849" s="2" t="n"/>
      <c r="T1849" s="2" t="n"/>
      <c r="U1849" s="2" t="n"/>
      <c r="V1849" s="2" t="n"/>
      <c r="W1849" s="2" t="n"/>
      <c r="X1849" s="2" t="n"/>
      <c r="Y1849" s="2" t="n"/>
      <c r="Z1849" s="2" t="n"/>
      <c r="AA1849" s="49" t="n"/>
    </row>
    <row r="1850" ht="14" customFormat="1" customHeight="1" s="50">
      <c r="A1850" s="74" t="n"/>
      <c r="B1850" s="74" t="n"/>
      <c r="C1850" s="74" t="n"/>
      <c r="D1850" s="74" t="n"/>
      <c r="E1850" s="75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 t="n"/>
      <c r="P1850" s="2" t="n"/>
      <c r="Q1850" s="2" t="n"/>
      <c r="R1850" s="2" t="n"/>
      <c r="S1850" s="2" t="n"/>
      <c r="T1850" s="2" t="n"/>
      <c r="U1850" s="2" t="n"/>
      <c r="V1850" s="2" t="n"/>
      <c r="W1850" s="2" t="n"/>
      <c r="X1850" s="2" t="n"/>
      <c r="Y1850" s="2" t="n"/>
      <c r="Z1850" s="2" t="n"/>
      <c r="AA1850" s="49" t="n"/>
    </row>
    <row r="1851" ht="14" customFormat="1" customHeight="1" s="50">
      <c r="A1851" s="74" t="n"/>
      <c r="B1851" s="74" t="n"/>
      <c r="C1851" s="74" t="n"/>
      <c r="D1851" s="74" t="n"/>
      <c r="E1851" s="75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 t="n"/>
      <c r="P1851" s="2" t="n"/>
      <c r="Q1851" s="2" t="n"/>
      <c r="R1851" s="2" t="n"/>
      <c r="S1851" s="2" t="n"/>
      <c r="T1851" s="2" t="n"/>
      <c r="U1851" s="2" t="n"/>
      <c r="V1851" s="2" t="n"/>
      <c r="W1851" s="2" t="n"/>
      <c r="X1851" s="2" t="n"/>
      <c r="Y1851" s="2" t="n"/>
      <c r="Z1851" s="2" t="n"/>
      <c r="AA1851" s="49" t="n"/>
    </row>
    <row r="1852" ht="14" customFormat="1" customHeight="1" s="50">
      <c r="A1852" s="74" t="n"/>
      <c r="B1852" s="74" t="n"/>
      <c r="C1852" s="74" t="n"/>
      <c r="D1852" s="74" t="n"/>
      <c r="E1852" s="75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 t="n"/>
      <c r="P1852" s="2" t="n"/>
      <c r="Q1852" s="2" t="n"/>
      <c r="R1852" s="2" t="n"/>
      <c r="S1852" s="2" t="n"/>
      <c r="T1852" s="2" t="n"/>
      <c r="U1852" s="2" t="n"/>
      <c r="V1852" s="2" t="n"/>
      <c r="W1852" s="2" t="n"/>
      <c r="X1852" s="2" t="n"/>
      <c r="Y1852" s="2" t="n"/>
      <c r="Z1852" s="2" t="n"/>
      <c r="AA1852" s="49" t="n"/>
    </row>
    <row r="1853" ht="14" customFormat="1" customHeight="1" s="50">
      <c r="A1853" s="74" t="n"/>
      <c r="B1853" s="74" t="n"/>
      <c r="C1853" s="74" t="n"/>
      <c r="D1853" s="74" t="n"/>
      <c r="E1853" s="75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 t="n"/>
      <c r="P1853" s="2" t="n"/>
      <c r="Q1853" s="2" t="n"/>
      <c r="R1853" s="2" t="n"/>
      <c r="S1853" s="2" t="n"/>
      <c r="T1853" s="2" t="n"/>
      <c r="U1853" s="2" t="n"/>
      <c r="V1853" s="2" t="n"/>
      <c r="W1853" s="2" t="n"/>
      <c r="X1853" s="2" t="n"/>
      <c r="Y1853" s="2" t="n"/>
      <c r="Z1853" s="2" t="n"/>
      <c r="AA1853" s="49" t="n"/>
    </row>
    <row r="1854" ht="14" customFormat="1" customHeight="1" s="50">
      <c r="A1854" s="74" t="n"/>
      <c r="B1854" s="74" t="n"/>
      <c r="C1854" s="74" t="n"/>
      <c r="D1854" s="74" t="n"/>
      <c r="E1854" s="75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 t="n"/>
      <c r="P1854" s="2" t="n"/>
      <c r="Q1854" s="2" t="n"/>
      <c r="R1854" s="2" t="n"/>
      <c r="S1854" s="2" t="n"/>
      <c r="T1854" s="2" t="n"/>
      <c r="U1854" s="2" t="n"/>
      <c r="V1854" s="2" t="n"/>
      <c r="W1854" s="2" t="n"/>
      <c r="X1854" s="2" t="n"/>
      <c r="Y1854" s="2" t="n"/>
      <c r="Z1854" s="2" t="n"/>
      <c r="AA1854" s="49" t="n"/>
    </row>
    <row r="1855" ht="14" customFormat="1" customHeight="1" s="50">
      <c r="A1855" s="74" t="n"/>
      <c r="B1855" s="74" t="n"/>
      <c r="C1855" s="74" t="n"/>
      <c r="D1855" s="74" t="n"/>
      <c r="E1855" s="75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 t="n"/>
      <c r="P1855" s="2" t="n"/>
      <c r="Q1855" s="2" t="n"/>
      <c r="R1855" s="2" t="n"/>
      <c r="S1855" s="2" t="n"/>
      <c r="T1855" s="2" t="n"/>
      <c r="U1855" s="2" t="n"/>
      <c r="V1855" s="2" t="n"/>
      <c r="W1855" s="2" t="n"/>
      <c r="X1855" s="2" t="n"/>
      <c r="Y1855" s="2" t="n"/>
      <c r="Z1855" s="2" t="n"/>
      <c r="AA1855" s="49" t="n"/>
    </row>
    <row r="1856" ht="14" customFormat="1" customHeight="1" s="50">
      <c r="A1856" s="74" t="n"/>
      <c r="B1856" s="74" t="n"/>
      <c r="C1856" s="74" t="n"/>
      <c r="D1856" s="74" t="n"/>
      <c r="E1856" s="75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 t="n"/>
      <c r="P1856" s="2" t="n"/>
      <c r="Q1856" s="2" t="n"/>
      <c r="R1856" s="2" t="n"/>
      <c r="S1856" s="2" t="n"/>
      <c r="T1856" s="2" t="n"/>
      <c r="U1856" s="2" t="n"/>
      <c r="V1856" s="2" t="n"/>
      <c r="W1856" s="2" t="n"/>
      <c r="X1856" s="2" t="n"/>
      <c r="Y1856" s="2" t="n"/>
      <c r="Z1856" s="2" t="n"/>
      <c r="AA1856" s="49" t="n"/>
    </row>
    <row r="1857" ht="14" customFormat="1" customHeight="1" s="50">
      <c r="A1857" s="74" t="n"/>
      <c r="B1857" s="74" t="n"/>
      <c r="C1857" s="74" t="n"/>
      <c r="D1857" s="74" t="n"/>
      <c r="E1857" s="75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 t="n"/>
      <c r="P1857" s="2" t="n"/>
      <c r="Q1857" s="2" t="n"/>
      <c r="R1857" s="2" t="n"/>
      <c r="S1857" s="2" t="n"/>
      <c r="T1857" s="2" t="n"/>
      <c r="U1857" s="2" t="n"/>
      <c r="V1857" s="2" t="n"/>
      <c r="W1857" s="2" t="n"/>
      <c r="X1857" s="2" t="n"/>
      <c r="Y1857" s="2" t="n"/>
      <c r="Z1857" s="2" t="n"/>
      <c r="AA1857" s="49" t="n"/>
    </row>
    <row r="1858" ht="14" customFormat="1" customHeight="1" s="50">
      <c r="A1858" s="74" t="n"/>
      <c r="B1858" s="74" t="n"/>
      <c r="C1858" s="74" t="n"/>
      <c r="D1858" s="74" t="n"/>
      <c r="E1858" s="75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 t="n"/>
      <c r="P1858" s="2" t="n"/>
      <c r="Q1858" s="2" t="n"/>
      <c r="R1858" s="2" t="n"/>
      <c r="S1858" s="2" t="n"/>
      <c r="T1858" s="2" t="n"/>
      <c r="U1858" s="2" t="n"/>
      <c r="V1858" s="2" t="n"/>
      <c r="W1858" s="2" t="n"/>
      <c r="X1858" s="2" t="n"/>
      <c r="Y1858" s="2" t="n"/>
      <c r="Z1858" s="2" t="n"/>
      <c r="AA1858" s="49" t="n"/>
    </row>
    <row r="1859" ht="14" customFormat="1" customHeight="1" s="50">
      <c r="A1859" s="74" t="n"/>
      <c r="B1859" s="74" t="n"/>
      <c r="C1859" s="74" t="n"/>
      <c r="D1859" s="74" t="n"/>
      <c r="E1859" s="75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 t="n"/>
      <c r="P1859" s="2" t="n"/>
      <c r="Q1859" s="2" t="n"/>
      <c r="R1859" s="2" t="n"/>
      <c r="S1859" s="2" t="n"/>
      <c r="T1859" s="2" t="n"/>
      <c r="U1859" s="2" t="n"/>
      <c r="V1859" s="2" t="n"/>
      <c r="W1859" s="2" t="n"/>
      <c r="X1859" s="2" t="n"/>
      <c r="Y1859" s="2" t="n"/>
      <c r="Z1859" s="2" t="n"/>
      <c r="AA1859" s="49" t="n"/>
    </row>
    <row r="1860" ht="14" customFormat="1" customHeight="1" s="50">
      <c r="A1860" s="74" t="n"/>
      <c r="B1860" s="74" t="n"/>
      <c r="C1860" s="74" t="n"/>
      <c r="D1860" s="74" t="n"/>
      <c r="E1860" s="75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 t="n"/>
      <c r="P1860" s="2" t="n"/>
      <c r="Q1860" s="2" t="n"/>
      <c r="R1860" s="2" t="n"/>
      <c r="S1860" s="2" t="n"/>
      <c r="T1860" s="2" t="n"/>
      <c r="U1860" s="2" t="n"/>
      <c r="V1860" s="2" t="n"/>
      <c r="W1860" s="2" t="n"/>
      <c r="X1860" s="2" t="n"/>
      <c r="Y1860" s="2" t="n"/>
      <c r="Z1860" s="2" t="n"/>
      <c r="AA1860" s="49" t="n"/>
    </row>
    <row r="1861" ht="14" customFormat="1" customHeight="1" s="50">
      <c r="A1861" s="74" t="n"/>
      <c r="B1861" s="74" t="n"/>
      <c r="C1861" s="74" t="n"/>
      <c r="D1861" s="74" t="n"/>
      <c r="E1861" s="75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 t="n"/>
      <c r="P1861" s="2" t="n"/>
      <c r="Q1861" s="2" t="n"/>
      <c r="R1861" s="2" t="n"/>
      <c r="S1861" s="2" t="n"/>
      <c r="T1861" s="2" t="n"/>
      <c r="U1861" s="2" t="n"/>
      <c r="V1861" s="2" t="n"/>
      <c r="W1861" s="2" t="n"/>
      <c r="X1861" s="2" t="n"/>
      <c r="Y1861" s="2" t="n"/>
      <c r="Z1861" s="2" t="n"/>
      <c r="AA1861" s="49" t="n"/>
    </row>
    <row r="1862" ht="14" customFormat="1" customHeight="1" s="50">
      <c r="A1862" s="74" t="n"/>
      <c r="B1862" s="74" t="n"/>
      <c r="C1862" s="74" t="n"/>
      <c r="D1862" s="74" t="n"/>
      <c r="E1862" s="75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 t="n"/>
      <c r="P1862" s="2" t="n"/>
      <c r="Q1862" s="2" t="n"/>
      <c r="R1862" s="2" t="n"/>
      <c r="S1862" s="2" t="n"/>
      <c r="T1862" s="2" t="n"/>
      <c r="U1862" s="2" t="n"/>
      <c r="V1862" s="2" t="n"/>
      <c r="W1862" s="2" t="n"/>
      <c r="X1862" s="2" t="n"/>
      <c r="Y1862" s="2" t="n"/>
      <c r="Z1862" s="2" t="n"/>
      <c r="AA1862" s="49" t="n"/>
    </row>
    <row r="1863" ht="14" customFormat="1" customHeight="1" s="50">
      <c r="A1863" s="74" t="n"/>
      <c r="B1863" s="74" t="n"/>
      <c r="C1863" s="74" t="n"/>
      <c r="D1863" s="74" t="n"/>
      <c r="E1863" s="75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 t="n"/>
      <c r="P1863" s="2" t="n"/>
      <c r="Q1863" s="2" t="n"/>
      <c r="R1863" s="2" t="n"/>
      <c r="S1863" s="2" t="n"/>
      <c r="T1863" s="2" t="n"/>
      <c r="U1863" s="2" t="n"/>
      <c r="V1863" s="2" t="n"/>
      <c r="W1863" s="2" t="n"/>
      <c r="X1863" s="2" t="n"/>
      <c r="Y1863" s="2" t="n"/>
      <c r="Z1863" s="2" t="n"/>
      <c r="AA1863" s="49" t="n"/>
    </row>
    <row r="1864" ht="14" customFormat="1" customHeight="1" s="50">
      <c r="A1864" s="74" t="n"/>
      <c r="B1864" s="74" t="n"/>
      <c r="C1864" s="74" t="n"/>
      <c r="D1864" s="74" t="n"/>
      <c r="E1864" s="75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 t="n"/>
      <c r="P1864" s="2" t="n"/>
      <c r="Q1864" s="2" t="n"/>
      <c r="R1864" s="2" t="n"/>
      <c r="S1864" s="2" t="n"/>
      <c r="T1864" s="2" t="n"/>
      <c r="U1864" s="2" t="n"/>
      <c r="V1864" s="2" t="n"/>
      <c r="W1864" s="2" t="n"/>
      <c r="X1864" s="2" t="n"/>
      <c r="Y1864" s="2" t="n"/>
      <c r="Z1864" s="2" t="n"/>
      <c r="AA1864" s="49" t="n"/>
    </row>
    <row r="1865" ht="14" customFormat="1" customHeight="1" s="50">
      <c r="A1865" s="74" t="n"/>
      <c r="B1865" s="74" t="n"/>
      <c r="C1865" s="74" t="n"/>
      <c r="D1865" s="74" t="n"/>
      <c r="E1865" s="75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 t="n"/>
      <c r="P1865" s="2" t="n"/>
      <c r="Q1865" s="2" t="n"/>
      <c r="R1865" s="2" t="n"/>
      <c r="S1865" s="2" t="n"/>
      <c r="T1865" s="2" t="n"/>
      <c r="U1865" s="2" t="n"/>
      <c r="V1865" s="2" t="n"/>
      <c r="W1865" s="2" t="n"/>
      <c r="X1865" s="2" t="n"/>
      <c r="Y1865" s="2" t="n"/>
      <c r="Z1865" s="2" t="n"/>
      <c r="AA1865" s="49" t="n"/>
    </row>
    <row r="1866" ht="14" customFormat="1" customHeight="1" s="50">
      <c r="A1866" s="74" t="n"/>
      <c r="B1866" s="74" t="n"/>
      <c r="C1866" s="74" t="n"/>
      <c r="D1866" s="74" t="n"/>
      <c r="E1866" s="75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 t="n"/>
      <c r="P1866" s="2" t="n"/>
      <c r="Q1866" s="2" t="n"/>
      <c r="R1866" s="2" t="n"/>
      <c r="S1866" s="2" t="n"/>
      <c r="T1866" s="2" t="n"/>
      <c r="U1866" s="2" t="n"/>
      <c r="V1866" s="2" t="n"/>
      <c r="W1866" s="2" t="n"/>
      <c r="X1866" s="2" t="n"/>
      <c r="Y1866" s="2" t="n"/>
      <c r="Z1866" s="2" t="n"/>
      <c r="AA1866" s="49" t="n"/>
    </row>
    <row r="1867" ht="14" customFormat="1" customHeight="1" s="50">
      <c r="A1867" s="74" t="n"/>
      <c r="B1867" s="74" t="n"/>
      <c r="C1867" s="74" t="n"/>
      <c r="D1867" s="74" t="n"/>
      <c r="E1867" s="75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 t="n"/>
      <c r="P1867" s="2" t="n"/>
      <c r="Q1867" s="2" t="n"/>
      <c r="R1867" s="2" t="n"/>
      <c r="S1867" s="2" t="n"/>
      <c r="T1867" s="2" t="n"/>
      <c r="U1867" s="2" t="n"/>
      <c r="V1867" s="2" t="n"/>
      <c r="W1867" s="2" t="n"/>
      <c r="X1867" s="2" t="n"/>
      <c r="Y1867" s="2" t="n"/>
      <c r="Z1867" s="2" t="n"/>
      <c r="AA1867" s="49" t="n"/>
    </row>
    <row r="1868" ht="14" customFormat="1" customHeight="1" s="50">
      <c r="A1868" s="74" t="n"/>
      <c r="B1868" s="74" t="n"/>
      <c r="C1868" s="74" t="n"/>
      <c r="D1868" s="74" t="n"/>
      <c r="E1868" s="75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 t="n"/>
      <c r="P1868" s="2" t="n"/>
      <c r="Q1868" s="2" t="n"/>
      <c r="R1868" s="2" t="n"/>
      <c r="S1868" s="2" t="n"/>
      <c r="T1868" s="2" t="n"/>
      <c r="U1868" s="2" t="n"/>
      <c r="V1868" s="2" t="n"/>
      <c r="W1868" s="2" t="n"/>
      <c r="X1868" s="2" t="n"/>
      <c r="Y1868" s="2" t="n"/>
      <c r="Z1868" s="2" t="n"/>
      <c r="AA1868" s="49" t="n"/>
    </row>
    <row r="1869" ht="14" customFormat="1" customHeight="1" s="50">
      <c r="A1869" s="74" t="n"/>
      <c r="B1869" s="74" t="n"/>
      <c r="C1869" s="74" t="n"/>
      <c r="D1869" s="74" t="n"/>
      <c r="E1869" s="75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 t="n"/>
      <c r="P1869" s="2" t="n"/>
      <c r="Q1869" s="2" t="n"/>
      <c r="R1869" s="2" t="n"/>
      <c r="S1869" s="2" t="n"/>
      <c r="T1869" s="2" t="n"/>
      <c r="U1869" s="2" t="n"/>
      <c r="V1869" s="2" t="n"/>
      <c r="W1869" s="2" t="n"/>
      <c r="X1869" s="2" t="n"/>
      <c r="Y1869" s="2" t="n"/>
      <c r="Z1869" s="2" t="n"/>
      <c r="AA1869" s="49" t="n"/>
    </row>
    <row r="1870" ht="14" customFormat="1" customHeight="1" s="50">
      <c r="A1870" s="74" t="n"/>
      <c r="B1870" s="74" t="n"/>
      <c r="C1870" s="74" t="n"/>
      <c r="D1870" s="74" t="n"/>
      <c r="E1870" s="75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 t="n"/>
      <c r="P1870" s="2" t="n"/>
      <c r="Q1870" s="2" t="n"/>
      <c r="R1870" s="2" t="n"/>
      <c r="S1870" s="2" t="n"/>
      <c r="T1870" s="2" t="n"/>
      <c r="U1870" s="2" t="n"/>
      <c r="V1870" s="2" t="n"/>
      <c r="W1870" s="2" t="n"/>
      <c r="X1870" s="2" t="n"/>
      <c r="Y1870" s="2" t="n"/>
      <c r="Z1870" s="2" t="n"/>
      <c r="AA1870" s="49" t="n"/>
    </row>
    <row r="1871" ht="14" customFormat="1" customHeight="1" s="50">
      <c r="A1871" s="74" t="n"/>
      <c r="B1871" s="74" t="n"/>
      <c r="C1871" s="74" t="n"/>
      <c r="D1871" s="74" t="n"/>
      <c r="E1871" s="75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 t="n"/>
      <c r="P1871" s="2" t="n"/>
      <c r="Q1871" s="2" t="n"/>
      <c r="R1871" s="2" t="n"/>
      <c r="S1871" s="2" t="n"/>
      <c r="T1871" s="2" t="n"/>
      <c r="U1871" s="2" t="n"/>
      <c r="V1871" s="2" t="n"/>
      <c r="W1871" s="2" t="n"/>
      <c r="X1871" s="2" t="n"/>
      <c r="Y1871" s="2" t="n"/>
      <c r="Z1871" s="2" t="n"/>
      <c r="AA1871" s="49" t="n"/>
    </row>
    <row r="1872" ht="14" customFormat="1" customHeight="1" s="50">
      <c r="A1872" s="74" t="n"/>
      <c r="B1872" s="74" t="n"/>
      <c r="C1872" s="74" t="n"/>
      <c r="D1872" s="74" t="n"/>
      <c r="E1872" s="75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 t="n"/>
      <c r="P1872" s="2" t="n"/>
      <c r="Q1872" s="2" t="n"/>
      <c r="R1872" s="2" t="n"/>
      <c r="S1872" s="2" t="n"/>
      <c r="T1872" s="2" t="n"/>
      <c r="U1872" s="2" t="n"/>
      <c r="V1872" s="2" t="n"/>
      <c r="W1872" s="2" t="n"/>
      <c r="X1872" s="2" t="n"/>
      <c r="Y1872" s="2" t="n"/>
      <c r="Z1872" s="2" t="n"/>
      <c r="AA1872" s="49" t="n"/>
    </row>
    <row r="1873" ht="14" customFormat="1" customHeight="1" s="50">
      <c r="A1873" s="74" t="n"/>
      <c r="B1873" s="74" t="n"/>
      <c r="C1873" s="74" t="n"/>
      <c r="D1873" s="74" t="n"/>
      <c r="E1873" s="75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 t="n"/>
      <c r="P1873" s="2" t="n"/>
      <c r="Q1873" s="2" t="n"/>
      <c r="R1873" s="2" t="n"/>
      <c r="S1873" s="2" t="n"/>
      <c r="T1873" s="2" t="n"/>
      <c r="U1873" s="2" t="n"/>
      <c r="V1873" s="2" t="n"/>
      <c r="W1873" s="2" t="n"/>
      <c r="X1873" s="2" t="n"/>
      <c r="Y1873" s="2" t="n"/>
      <c r="Z1873" s="2" t="n"/>
      <c r="AA1873" s="49" t="n"/>
    </row>
    <row r="1874" ht="14" customFormat="1" customHeight="1" s="50">
      <c r="A1874" s="74" t="n"/>
      <c r="B1874" s="74" t="n"/>
      <c r="C1874" s="74" t="n"/>
      <c r="D1874" s="74" t="n"/>
      <c r="E1874" s="75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 t="n"/>
      <c r="P1874" s="2" t="n"/>
      <c r="Q1874" s="2" t="n"/>
      <c r="R1874" s="2" t="n"/>
      <c r="S1874" s="2" t="n"/>
      <c r="T1874" s="2" t="n"/>
      <c r="U1874" s="2" t="n"/>
      <c r="V1874" s="2" t="n"/>
      <c r="W1874" s="2" t="n"/>
      <c r="X1874" s="2" t="n"/>
      <c r="Y1874" s="2" t="n"/>
      <c r="Z1874" s="2" t="n"/>
      <c r="AA1874" s="49" t="n"/>
    </row>
    <row r="1875" ht="14" customFormat="1" customHeight="1" s="50">
      <c r="A1875" s="74" t="n"/>
      <c r="B1875" s="74" t="n"/>
      <c r="C1875" s="74" t="n"/>
      <c r="D1875" s="74" t="n"/>
      <c r="E1875" s="75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 t="n"/>
      <c r="P1875" s="2" t="n"/>
      <c r="Q1875" s="2" t="n"/>
      <c r="R1875" s="2" t="n"/>
      <c r="S1875" s="2" t="n"/>
      <c r="T1875" s="2" t="n"/>
      <c r="U1875" s="2" t="n"/>
      <c r="V1875" s="2" t="n"/>
      <c r="W1875" s="2" t="n"/>
      <c r="X1875" s="2" t="n"/>
      <c r="Y1875" s="2" t="n"/>
      <c r="Z1875" s="2" t="n"/>
      <c r="AA1875" s="49" t="n"/>
    </row>
    <row r="1876" ht="14" customFormat="1" customHeight="1" s="50">
      <c r="A1876" s="74" t="n"/>
      <c r="B1876" s="74" t="n"/>
      <c r="C1876" s="74" t="n"/>
      <c r="D1876" s="74" t="n"/>
      <c r="E1876" s="75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 t="n"/>
      <c r="P1876" s="2" t="n"/>
      <c r="Q1876" s="2" t="n"/>
      <c r="R1876" s="2" t="n"/>
      <c r="S1876" s="2" t="n"/>
      <c r="T1876" s="2" t="n"/>
      <c r="U1876" s="2" t="n"/>
      <c r="V1876" s="2" t="n"/>
      <c r="W1876" s="2" t="n"/>
      <c r="X1876" s="2" t="n"/>
      <c r="Y1876" s="2" t="n"/>
      <c r="Z1876" s="2" t="n"/>
      <c r="AA1876" s="49" t="n"/>
    </row>
    <row r="1877" ht="14" customFormat="1" customHeight="1" s="50">
      <c r="A1877" s="74" t="n"/>
      <c r="B1877" s="74" t="n"/>
      <c r="C1877" s="74" t="n"/>
      <c r="D1877" s="74" t="n"/>
      <c r="E1877" s="75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 t="n"/>
      <c r="P1877" s="2" t="n"/>
      <c r="Q1877" s="2" t="n"/>
      <c r="R1877" s="2" t="n"/>
      <c r="S1877" s="2" t="n"/>
      <c r="T1877" s="2" t="n"/>
      <c r="U1877" s="2" t="n"/>
      <c r="V1877" s="2" t="n"/>
      <c r="W1877" s="2" t="n"/>
      <c r="X1877" s="2" t="n"/>
      <c r="Y1877" s="2" t="n"/>
      <c r="Z1877" s="2" t="n"/>
      <c r="AA1877" s="49" t="n"/>
    </row>
    <row r="1878" ht="14" customFormat="1" customHeight="1" s="50">
      <c r="A1878" s="74" t="n"/>
      <c r="B1878" s="74" t="n"/>
      <c r="C1878" s="74" t="n"/>
      <c r="D1878" s="74" t="n"/>
      <c r="E1878" s="75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 t="n"/>
      <c r="P1878" s="2" t="n"/>
      <c r="Q1878" s="2" t="n"/>
      <c r="R1878" s="2" t="n"/>
      <c r="S1878" s="2" t="n"/>
      <c r="T1878" s="2" t="n"/>
      <c r="U1878" s="2" t="n"/>
      <c r="V1878" s="2" t="n"/>
      <c r="W1878" s="2" t="n"/>
      <c r="X1878" s="2" t="n"/>
      <c r="Y1878" s="2" t="n"/>
      <c r="Z1878" s="2" t="n"/>
      <c r="AA1878" s="49" t="n"/>
    </row>
    <row r="1879" ht="14" customFormat="1" customHeight="1" s="50">
      <c r="A1879" s="74" t="n"/>
      <c r="B1879" s="74" t="n"/>
      <c r="C1879" s="74" t="n"/>
      <c r="D1879" s="74" t="n"/>
      <c r="E1879" s="75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 t="n"/>
      <c r="P1879" s="2" t="n"/>
      <c r="Q1879" s="2" t="n"/>
      <c r="R1879" s="2" t="n"/>
      <c r="S1879" s="2" t="n"/>
      <c r="T1879" s="2" t="n"/>
      <c r="U1879" s="2" t="n"/>
      <c r="V1879" s="2" t="n"/>
      <c r="W1879" s="2" t="n"/>
      <c r="X1879" s="2" t="n"/>
      <c r="Y1879" s="2" t="n"/>
      <c r="Z1879" s="2" t="n"/>
      <c r="AA1879" s="49" t="n"/>
    </row>
    <row r="1880" ht="14" customFormat="1" customHeight="1" s="50">
      <c r="A1880" s="74" t="n"/>
      <c r="B1880" s="74" t="n"/>
      <c r="C1880" s="74" t="n"/>
      <c r="D1880" s="74" t="n"/>
      <c r="E1880" s="75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 t="n"/>
      <c r="P1880" s="2" t="n"/>
      <c r="Q1880" s="2" t="n"/>
      <c r="R1880" s="2" t="n"/>
      <c r="S1880" s="2" t="n"/>
      <c r="T1880" s="2" t="n"/>
      <c r="U1880" s="2" t="n"/>
      <c r="V1880" s="2" t="n"/>
      <c r="W1880" s="2" t="n"/>
      <c r="X1880" s="2" t="n"/>
      <c r="Y1880" s="2" t="n"/>
      <c r="Z1880" s="2" t="n"/>
      <c r="AA1880" s="49" t="n"/>
    </row>
    <row r="1881" ht="14" customFormat="1" customHeight="1" s="50">
      <c r="A1881" s="74" t="n"/>
      <c r="B1881" s="74" t="n"/>
      <c r="C1881" s="74" t="n"/>
      <c r="D1881" s="74" t="n"/>
      <c r="E1881" s="75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 t="n"/>
      <c r="P1881" s="2" t="n"/>
      <c r="Q1881" s="2" t="n"/>
      <c r="R1881" s="2" t="n"/>
      <c r="S1881" s="2" t="n"/>
      <c r="T1881" s="2" t="n"/>
      <c r="U1881" s="2" t="n"/>
      <c r="V1881" s="2" t="n"/>
      <c r="W1881" s="2" t="n"/>
      <c r="X1881" s="2" t="n"/>
      <c r="Y1881" s="2" t="n"/>
      <c r="Z1881" s="2" t="n"/>
      <c r="AA1881" s="49" t="n"/>
    </row>
    <row r="1882" ht="14" customFormat="1" customHeight="1" s="50">
      <c r="A1882" s="74" t="n"/>
      <c r="B1882" s="74" t="n"/>
      <c r="C1882" s="74" t="n"/>
      <c r="D1882" s="74" t="n"/>
      <c r="E1882" s="75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 t="n"/>
      <c r="P1882" s="2" t="n"/>
      <c r="Q1882" s="2" t="n"/>
      <c r="R1882" s="2" t="n"/>
      <c r="S1882" s="2" t="n"/>
      <c r="T1882" s="2" t="n"/>
      <c r="U1882" s="2" t="n"/>
      <c r="V1882" s="2" t="n"/>
      <c r="W1882" s="2" t="n"/>
      <c r="X1882" s="2" t="n"/>
      <c r="Y1882" s="2" t="n"/>
      <c r="Z1882" s="2" t="n"/>
      <c r="AA1882" s="49" t="n"/>
    </row>
    <row r="1883" ht="14" customFormat="1" customHeight="1" s="50">
      <c r="A1883" s="74" t="n"/>
      <c r="B1883" s="74" t="n"/>
      <c r="C1883" s="74" t="n"/>
      <c r="D1883" s="74" t="n"/>
      <c r="E1883" s="75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 t="n"/>
      <c r="P1883" s="2" t="n"/>
      <c r="Q1883" s="2" t="n"/>
      <c r="R1883" s="2" t="n"/>
      <c r="S1883" s="2" t="n"/>
      <c r="T1883" s="2" t="n"/>
      <c r="U1883" s="2" t="n"/>
      <c r="V1883" s="2" t="n"/>
      <c r="W1883" s="2" t="n"/>
      <c r="X1883" s="2" t="n"/>
      <c r="Y1883" s="2" t="n"/>
      <c r="Z1883" s="2" t="n"/>
      <c r="AA1883" s="49" t="n"/>
    </row>
    <row r="1884" ht="14" customFormat="1" customHeight="1" s="50">
      <c r="A1884" s="74" t="n"/>
      <c r="B1884" s="74" t="n"/>
      <c r="C1884" s="74" t="n"/>
      <c r="D1884" s="74" t="n"/>
      <c r="E1884" s="75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 t="n"/>
      <c r="P1884" s="2" t="n"/>
      <c r="Q1884" s="2" t="n"/>
      <c r="R1884" s="2" t="n"/>
      <c r="S1884" s="2" t="n"/>
      <c r="T1884" s="2" t="n"/>
      <c r="U1884" s="2" t="n"/>
      <c r="V1884" s="2" t="n"/>
      <c r="W1884" s="2" t="n"/>
      <c r="X1884" s="2" t="n"/>
      <c r="Y1884" s="2" t="n"/>
      <c r="Z1884" s="2" t="n"/>
      <c r="AA1884" s="49" t="n"/>
    </row>
    <row r="1885" ht="14" customFormat="1" customHeight="1" s="50">
      <c r="A1885" s="74" t="n"/>
      <c r="B1885" s="74" t="n"/>
      <c r="C1885" s="74" t="n"/>
      <c r="D1885" s="74" t="n"/>
      <c r="E1885" s="75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 t="n"/>
      <c r="P1885" s="2" t="n"/>
      <c r="Q1885" s="2" t="n"/>
      <c r="R1885" s="2" t="n"/>
      <c r="S1885" s="2" t="n"/>
      <c r="T1885" s="2" t="n"/>
      <c r="U1885" s="2" t="n"/>
      <c r="V1885" s="2" t="n"/>
      <c r="W1885" s="2" t="n"/>
      <c r="X1885" s="2" t="n"/>
      <c r="Y1885" s="2" t="n"/>
      <c r="Z1885" s="2" t="n"/>
      <c r="AA1885" s="49" t="n"/>
    </row>
    <row r="1886" ht="14" customFormat="1" customHeight="1" s="50">
      <c r="A1886" s="74" t="n"/>
      <c r="B1886" s="74" t="n"/>
      <c r="C1886" s="74" t="n"/>
      <c r="D1886" s="74" t="n"/>
      <c r="E1886" s="75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 t="n"/>
      <c r="P1886" s="2" t="n"/>
      <c r="Q1886" s="2" t="n"/>
      <c r="R1886" s="2" t="n"/>
      <c r="S1886" s="2" t="n"/>
      <c r="T1886" s="2" t="n"/>
      <c r="U1886" s="2" t="n"/>
      <c r="V1886" s="2" t="n"/>
      <c r="W1886" s="2" t="n"/>
      <c r="X1886" s="2" t="n"/>
      <c r="Y1886" s="2" t="n"/>
      <c r="Z1886" s="2" t="n"/>
      <c r="AA1886" s="49" t="n"/>
    </row>
    <row r="1887" ht="14" customFormat="1" customHeight="1" s="50">
      <c r="A1887" s="74" t="n"/>
      <c r="B1887" s="74" t="n"/>
      <c r="C1887" s="74" t="n"/>
      <c r="D1887" s="74" t="n"/>
      <c r="E1887" s="75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 t="n"/>
      <c r="P1887" s="2" t="n"/>
      <c r="Q1887" s="2" t="n"/>
      <c r="R1887" s="2" t="n"/>
      <c r="S1887" s="2" t="n"/>
      <c r="T1887" s="2" t="n"/>
      <c r="U1887" s="2" t="n"/>
      <c r="V1887" s="2" t="n"/>
      <c r="W1887" s="2" t="n"/>
      <c r="X1887" s="2" t="n"/>
      <c r="Y1887" s="2" t="n"/>
      <c r="Z1887" s="2" t="n"/>
      <c r="AA1887" s="49" t="n"/>
    </row>
    <row r="1888" ht="14" customFormat="1" customHeight="1" s="50">
      <c r="A1888" s="74" t="n"/>
      <c r="B1888" s="74" t="n"/>
      <c r="C1888" s="74" t="n"/>
      <c r="D1888" s="74" t="n"/>
      <c r="E1888" s="75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 t="n"/>
      <c r="P1888" s="2" t="n"/>
      <c r="Q1888" s="2" t="n"/>
      <c r="R1888" s="2" t="n"/>
      <c r="S1888" s="2" t="n"/>
      <c r="T1888" s="2" t="n"/>
      <c r="U1888" s="2" t="n"/>
      <c r="V1888" s="2" t="n"/>
      <c r="W1888" s="2" t="n"/>
      <c r="X1888" s="2" t="n"/>
      <c r="Y1888" s="2" t="n"/>
      <c r="Z1888" s="2" t="n"/>
      <c r="AA1888" s="49" t="n"/>
    </row>
    <row r="1889" ht="14" customFormat="1" customHeight="1" s="50">
      <c r="A1889" s="74" t="n"/>
      <c r="B1889" s="74" t="n"/>
      <c r="C1889" s="74" t="n"/>
      <c r="D1889" s="74" t="n"/>
      <c r="E1889" s="75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 t="n"/>
      <c r="P1889" s="2" t="n"/>
      <c r="Q1889" s="2" t="n"/>
      <c r="R1889" s="2" t="n"/>
      <c r="S1889" s="2" t="n"/>
      <c r="T1889" s="2" t="n"/>
      <c r="U1889" s="2" t="n"/>
      <c r="V1889" s="2" t="n"/>
      <c r="W1889" s="2" t="n"/>
      <c r="X1889" s="2" t="n"/>
      <c r="Y1889" s="2" t="n"/>
      <c r="Z1889" s="2" t="n"/>
      <c r="AA1889" s="49" t="n"/>
    </row>
    <row r="1890" ht="14" customFormat="1" customHeight="1" s="50">
      <c r="A1890" s="74" t="n"/>
      <c r="B1890" s="74" t="n"/>
      <c r="C1890" s="74" t="n"/>
      <c r="D1890" s="74" t="n"/>
      <c r="E1890" s="75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 t="n"/>
      <c r="P1890" s="2" t="n"/>
      <c r="Q1890" s="2" t="n"/>
      <c r="R1890" s="2" t="n"/>
      <c r="S1890" s="2" t="n"/>
      <c r="T1890" s="2" t="n"/>
      <c r="U1890" s="2" t="n"/>
      <c r="V1890" s="2" t="n"/>
      <c r="W1890" s="2" t="n"/>
      <c r="X1890" s="2" t="n"/>
      <c r="Y1890" s="2" t="n"/>
      <c r="Z1890" s="2" t="n"/>
      <c r="AA1890" s="49" t="n"/>
    </row>
    <row r="1891" ht="14" customFormat="1" customHeight="1" s="50">
      <c r="A1891" s="74" t="n"/>
      <c r="B1891" s="74" t="n"/>
      <c r="C1891" s="74" t="n"/>
      <c r="D1891" s="74" t="n"/>
      <c r="E1891" s="75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 t="n"/>
      <c r="P1891" s="2" t="n"/>
      <c r="Q1891" s="2" t="n"/>
      <c r="R1891" s="2" t="n"/>
      <c r="S1891" s="2" t="n"/>
      <c r="T1891" s="2" t="n"/>
      <c r="U1891" s="2" t="n"/>
      <c r="V1891" s="2" t="n"/>
      <c r="W1891" s="2" t="n"/>
      <c r="X1891" s="2" t="n"/>
      <c r="Y1891" s="2" t="n"/>
      <c r="Z1891" s="2" t="n"/>
      <c r="AA1891" s="49" t="n"/>
    </row>
    <row r="1892" ht="14" customFormat="1" customHeight="1" s="50">
      <c r="A1892" s="74" t="n"/>
      <c r="B1892" s="74" t="n"/>
      <c r="C1892" s="74" t="n"/>
      <c r="D1892" s="74" t="n"/>
      <c r="E1892" s="75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 t="n"/>
      <c r="P1892" s="2" t="n"/>
      <c r="Q1892" s="2" t="n"/>
      <c r="R1892" s="2" t="n"/>
      <c r="S1892" s="2" t="n"/>
      <c r="T1892" s="2" t="n"/>
      <c r="U1892" s="2" t="n"/>
      <c r="V1892" s="2" t="n"/>
      <c r="W1892" s="2" t="n"/>
      <c r="X1892" s="2" t="n"/>
      <c r="Y1892" s="2" t="n"/>
      <c r="Z1892" s="2" t="n"/>
      <c r="AA1892" s="49" t="n"/>
    </row>
    <row r="1893" ht="14" customFormat="1" customHeight="1" s="50">
      <c r="A1893" s="74" t="n"/>
      <c r="B1893" s="74" t="n"/>
      <c r="C1893" s="74" t="n"/>
      <c r="D1893" s="74" t="n"/>
      <c r="E1893" s="75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 t="n"/>
      <c r="P1893" s="2" t="n"/>
      <c r="Q1893" s="2" t="n"/>
      <c r="R1893" s="2" t="n"/>
      <c r="S1893" s="2" t="n"/>
      <c r="T1893" s="2" t="n"/>
      <c r="U1893" s="2" t="n"/>
      <c r="V1893" s="2" t="n"/>
      <c r="W1893" s="2" t="n"/>
      <c r="X1893" s="2" t="n"/>
      <c r="Y1893" s="2" t="n"/>
      <c r="Z1893" s="2" t="n"/>
      <c r="AA1893" s="49" t="n"/>
    </row>
    <row r="1894" ht="14" customFormat="1" customHeight="1" s="50">
      <c r="A1894" s="74" t="n"/>
      <c r="B1894" s="74" t="n"/>
      <c r="C1894" s="74" t="n"/>
      <c r="D1894" s="74" t="n"/>
      <c r="E1894" s="75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 t="n"/>
      <c r="P1894" s="2" t="n"/>
      <c r="Q1894" s="2" t="n"/>
      <c r="R1894" s="2" t="n"/>
      <c r="S1894" s="2" t="n"/>
      <c r="T1894" s="2" t="n"/>
      <c r="U1894" s="2" t="n"/>
      <c r="V1894" s="2" t="n"/>
      <c r="W1894" s="2" t="n"/>
      <c r="X1894" s="2" t="n"/>
      <c r="Y1894" s="2" t="n"/>
      <c r="Z1894" s="2" t="n"/>
      <c r="AA1894" s="49" t="n"/>
    </row>
    <row r="1895" ht="14" customFormat="1" customHeight="1" s="50">
      <c r="A1895" s="74" t="n"/>
      <c r="B1895" s="74" t="n"/>
      <c r="C1895" s="74" t="n"/>
      <c r="D1895" s="74" t="n"/>
      <c r="E1895" s="75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 t="n"/>
      <c r="P1895" s="2" t="n"/>
      <c r="Q1895" s="2" t="n"/>
      <c r="R1895" s="2" t="n"/>
      <c r="S1895" s="2" t="n"/>
      <c r="T1895" s="2" t="n"/>
      <c r="U1895" s="2" t="n"/>
      <c r="V1895" s="2" t="n"/>
      <c r="W1895" s="2" t="n"/>
      <c r="X1895" s="2" t="n"/>
      <c r="Y1895" s="2" t="n"/>
      <c r="Z1895" s="2" t="n"/>
      <c r="AA1895" s="49" t="n"/>
    </row>
    <row r="1896" ht="14" customFormat="1" customHeight="1" s="50">
      <c r="A1896" s="74" t="n"/>
      <c r="B1896" s="74" t="n"/>
      <c r="C1896" s="74" t="n"/>
      <c r="D1896" s="74" t="n"/>
      <c r="E1896" s="75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 t="n"/>
      <c r="P1896" s="2" t="n"/>
      <c r="Q1896" s="2" t="n"/>
      <c r="R1896" s="2" t="n"/>
      <c r="S1896" s="2" t="n"/>
      <c r="T1896" s="2" t="n"/>
      <c r="U1896" s="2" t="n"/>
      <c r="V1896" s="2" t="n"/>
      <c r="W1896" s="2" t="n"/>
      <c r="X1896" s="2" t="n"/>
      <c r="Y1896" s="2" t="n"/>
      <c r="Z1896" s="2" t="n"/>
      <c r="AA1896" s="49" t="n"/>
    </row>
    <row r="1897" ht="14" customFormat="1" customHeight="1" s="50">
      <c r="A1897" s="74" t="n"/>
      <c r="B1897" s="74" t="n"/>
      <c r="C1897" s="74" t="n"/>
      <c r="D1897" s="74" t="n"/>
      <c r="E1897" s="75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 t="n"/>
      <c r="P1897" s="2" t="n"/>
      <c r="Q1897" s="2" t="n"/>
      <c r="R1897" s="2" t="n"/>
      <c r="S1897" s="2" t="n"/>
      <c r="T1897" s="2" t="n"/>
      <c r="U1897" s="2" t="n"/>
      <c r="V1897" s="2" t="n"/>
      <c r="W1897" s="2" t="n"/>
      <c r="X1897" s="2" t="n"/>
      <c r="Y1897" s="2" t="n"/>
      <c r="Z1897" s="2" t="n"/>
      <c r="AA1897" s="49" t="n"/>
    </row>
    <row r="1898" ht="14" customFormat="1" customHeight="1" s="50">
      <c r="A1898" s="74" t="n"/>
      <c r="B1898" s="74" t="n"/>
      <c r="C1898" s="74" t="n"/>
      <c r="D1898" s="74" t="n"/>
      <c r="E1898" s="75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 t="n"/>
      <c r="P1898" s="2" t="n"/>
      <c r="Q1898" s="2" t="n"/>
      <c r="R1898" s="2" t="n"/>
      <c r="S1898" s="2" t="n"/>
      <c r="T1898" s="2" t="n"/>
      <c r="U1898" s="2" t="n"/>
      <c r="V1898" s="2" t="n"/>
      <c r="W1898" s="2" t="n"/>
      <c r="X1898" s="2" t="n"/>
      <c r="Y1898" s="2" t="n"/>
      <c r="Z1898" s="2" t="n"/>
      <c r="AA1898" s="49" t="n"/>
    </row>
    <row r="1899" ht="14" customFormat="1" customHeight="1" s="50">
      <c r="A1899" s="74" t="n"/>
      <c r="B1899" s="74" t="n"/>
      <c r="C1899" s="74" t="n"/>
      <c r="D1899" s="74" t="n"/>
      <c r="E1899" s="75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 t="n"/>
      <c r="P1899" s="2" t="n"/>
      <c r="Q1899" s="2" t="n"/>
      <c r="R1899" s="2" t="n"/>
      <c r="S1899" s="2" t="n"/>
      <c r="T1899" s="2" t="n"/>
      <c r="U1899" s="2" t="n"/>
      <c r="V1899" s="2" t="n"/>
      <c r="W1899" s="2" t="n"/>
      <c r="X1899" s="2" t="n"/>
      <c r="Y1899" s="2" t="n"/>
      <c r="Z1899" s="2" t="n"/>
      <c r="AA1899" s="49" t="n"/>
    </row>
    <row r="1900" ht="14" customFormat="1" customHeight="1" s="50">
      <c r="A1900" s="74" t="n"/>
      <c r="B1900" s="74" t="n"/>
      <c r="C1900" s="74" t="n"/>
      <c r="D1900" s="74" t="n"/>
      <c r="E1900" s="75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 t="n"/>
      <c r="P1900" s="2" t="n"/>
      <c r="Q1900" s="2" t="n"/>
      <c r="R1900" s="2" t="n"/>
      <c r="S1900" s="2" t="n"/>
      <c r="T1900" s="2" t="n"/>
      <c r="U1900" s="2" t="n"/>
      <c r="V1900" s="2" t="n"/>
      <c r="W1900" s="2" t="n"/>
      <c r="X1900" s="2" t="n"/>
      <c r="Y1900" s="2" t="n"/>
      <c r="Z1900" s="2" t="n"/>
      <c r="AA1900" s="49" t="n"/>
    </row>
    <row r="1901" ht="14" customFormat="1" customHeight="1" s="50">
      <c r="A1901" s="74" t="n"/>
      <c r="B1901" s="74" t="n"/>
      <c r="C1901" s="74" t="n"/>
      <c r="D1901" s="74" t="n"/>
      <c r="E1901" s="75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 t="n"/>
      <c r="P1901" s="2" t="n"/>
      <c r="Q1901" s="2" t="n"/>
      <c r="R1901" s="2" t="n"/>
      <c r="S1901" s="2" t="n"/>
      <c r="T1901" s="2" t="n"/>
      <c r="U1901" s="2" t="n"/>
      <c r="V1901" s="2" t="n"/>
      <c r="W1901" s="2" t="n"/>
      <c r="X1901" s="2" t="n"/>
      <c r="Y1901" s="2" t="n"/>
      <c r="Z1901" s="2" t="n"/>
      <c r="AA1901" s="49" t="n"/>
    </row>
    <row r="1902" ht="14" customFormat="1" customHeight="1" s="50">
      <c r="A1902" s="74" t="n"/>
      <c r="B1902" s="74" t="n"/>
      <c r="C1902" s="74" t="n"/>
      <c r="D1902" s="74" t="n"/>
      <c r="E1902" s="75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 t="n"/>
      <c r="P1902" s="2" t="n"/>
      <c r="Q1902" s="2" t="n"/>
      <c r="R1902" s="2" t="n"/>
      <c r="S1902" s="2" t="n"/>
      <c r="T1902" s="2" t="n"/>
      <c r="U1902" s="2" t="n"/>
      <c r="V1902" s="2" t="n"/>
      <c r="W1902" s="2" t="n"/>
      <c r="X1902" s="2" t="n"/>
      <c r="Y1902" s="2" t="n"/>
      <c r="Z1902" s="2" t="n"/>
      <c r="AA1902" s="49" t="n"/>
    </row>
    <row r="1903" ht="14" customFormat="1" customHeight="1" s="50">
      <c r="A1903" s="74" t="n"/>
      <c r="B1903" s="74" t="n"/>
      <c r="C1903" s="74" t="n"/>
      <c r="D1903" s="74" t="n"/>
      <c r="E1903" s="75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 t="n"/>
      <c r="P1903" s="2" t="n"/>
      <c r="Q1903" s="2" t="n"/>
      <c r="R1903" s="2" t="n"/>
      <c r="S1903" s="2" t="n"/>
      <c r="T1903" s="2" t="n"/>
      <c r="U1903" s="2" t="n"/>
      <c r="V1903" s="2" t="n"/>
      <c r="W1903" s="2" t="n"/>
      <c r="X1903" s="2" t="n"/>
      <c r="Y1903" s="2" t="n"/>
      <c r="Z1903" s="2" t="n"/>
      <c r="AA1903" s="49" t="n"/>
    </row>
    <row r="1904" ht="14" customFormat="1" customHeight="1" s="50">
      <c r="A1904" s="74" t="n"/>
      <c r="B1904" s="74" t="n"/>
      <c r="C1904" s="74" t="n"/>
      <c r="D1904" s="74" t="n"/>
      <c r="E1904" s="75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 t="n"/>
      <c r="P1904" s="2" t="n"/>
      <c r="Q1904" s="2" t="n"/>
      <c r="R1904" s="2" t="n"/>
      <c r="S1904" s="2" t="n"/>
      <c r="T1904" s="2" t="n"/>
      <c r="U1904" s="2" t="n"/>
      <c r="V1904" s="2" t="n"/>
      <c r="W1904" s="2" t="n"/>
      <c r="X1904" s="2" t="n"/>
      <c r="Y1904" s="2" t="n"/>
      <c r="Z1904" s="2" t="n"/>
      <c r="AA1904" s="49" t="n"/>
    </row>
    <row r="1905" ht="14" customFormat="1" customHeight="1" s="50">
      <c r="A1905" s="74" t="n"/>
      <c r="B1905" s="74" t="n"/>
      <c r="C1905" s="74" t="n"/>
      <c r="D1905" s="74" t="n"/>
      <c r="E1905" s="75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 t="n"/>
      <c r="P1905" s="2" t="n"/>
      <c r="Q1905" s="2" t="n"/>
      <c r="R1905" s="2" t="n"/>
      <c r="S1905" s="2" t="n"/>
      <c r="T1905" s="2" t="n"/>
      <c r="U1905" s="2" t="n"/>
      <c r="V1905" s="2" t="n"/>
      <c r="W1905" s="2" t="n"/>
      <c r="X1905" s="2" t="n"/>
      <c r="Y1905" s="2" t="n"/>
      <c r="Z1905" s="2" t="n"/>
      <c r="AA1905" s="49" t="n"/>
    </row>
    <row r="1906" ht="14" customFormat="1" customHeight="1" s="50">
      <c r="A1906" s="74" t="n"/>
      <c r="B1906" s="74" t="n"/>
      <c r="C1906" s="74" t="n"/>
      <c r="D1906" s="74" t="n"/>
      <c r="E1906" s="75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 t="n"/>
      <c r="P1906" s="2" t="n"/>
      <c r="Q1906" s="2" t="n"/>
      <c r="R1906" s="2" t="n"/>
      <c r="S1906" s="2" t="n"/>
      <c r="T1906" s="2" t="n"/>
      <c r="U1906" s="2" t="n"/>
      <c r="V1906" s="2" t="n"/>
      <c r="W1906" s="2" t="n"/>
      <c r="X1906" s="2" t="n"/>
      <c r="Y1906" s="2" t="n"/>
      <c r="Z1906" s="2" t="n"/>
      <c r="AA1906" s="49" t="n"/>
    </row>
    <row r="1907" ht="14" customFormat="1" customHeight="1" s="50">
      <c r="A1907" s="74" t="n"/>
      <c r="B1907" s="74" t="n"/>
      <c r="C1907" s="74" t="n"/>
      <c r="D1907" s="74" t="n"/>
      <c r="E1907" s="75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 t="n"/>
      <c r="P1907" s="2" t="n"/>
      <c r="Q1907" s="2" t="n"/>
      <c r="R1907" s="2" t="n"/>
      <c r="S1907" s="2" t="n"/>
      <c r="T1907" s="2" t="n"/>
      <c r="U1907" s="2" t="n"/>
      <c r="V1907" s="2" t="n"/>
      <c r="W1907" s="2" t="n"/>
      <c r="X1907" s="2" t="n"/>
      <c r="Y1907" s="2" t="n"/>
      <c r="Z1907" s="2" t="n"/>
      <c r="AA1907" s="49" t="n"/>
    </row>
    <row r="1908" ht="14" customFormat="1" customHeight="1" s="50">
      <c r="A1908" s="74" t="n"/>
      <c r="B1908" s="74" t="n"/>
      <c r="C1908" s="74" t="n"/>
      <c r="D1908" s="74" t="n"/>
      <c r="E1908" s="75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 t="n"/>
      <c r="P1908" s="2" t="n"/>
      <c r="Q1908" s="2" t="n"/>
      <c r="R1908" s="2" t="n"/>
      <c r="S1908" s="2" t="n"/>
      <c r="T1908" s="2" t="n"/>
      <c r="U1908" s="2" t="n"/>
      <c r="V1908" s="2" t="n"/>
      <c r="W1908" s="2" t="n"/>
      <c r="X1908" s="2" t="n"/>
      <c r="Y1908" s="2" t="n"/>
      <c r="Z1908" s="2" t="n"/>
      <c r="AA1908" s="49" t="n"/>
    </row>
    <row r="1909" ht="14" customFormat="1" customHeight="1" s="50">
      <c r="A1909" s="74" t="n"/>
      <c r="B1909" s="74" t="n"/>
      <c r="C1909" s="74" t="n"/>
      <c r="D1909" s="74" t="n"/>
      <c r="E1909" s="75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 t="n"/>
      <c r="P1909" s="2" t="n"/>
      <c r="Q1909" s="2" t="n"/>
      <c r="R1909" s="2" t="n"/>
      <c r="S1909" s="2" t="n"/>
      <c r="T1909" s="2" t="n"/>
      <c r="U1909" s="2" t="n"/>
      <c r="V1909" s="2" t="n"/>
      <c r="W1909" s="2" t="n"/>
      <c r="X1909" s="2" t="n"/>
      <c r="Y1909" s="2" t="n"/>
      <c r="Z1909" s="2" t="n"/>
      <c r="AA1909" s="49" t="n"/>
    </row>
    <row r="1910" ht="14" customFormat="1" customHeight="1" s="50">
      <c r="A1910" s="74" t="n"/>
      <c r="B1910" s="74" t="n"/>
      <c r="C1910" s="74" t="n"/>
      <c r="D1910" s="74" t="n"/>
      <c r="E1910" s="75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 t="n"/>
      <c r="P1910" s="2" t="n"/>
      <c r="Q1910" s="2" t="n"/>
      <c r="R1910" s="2" t="n"/>
      <c r="S1910" s="2" t="n"/>
      <c r="T1910" s="2" t="n"/>
      <c r="U1910" s="2" t="n"/>
      <c r="V1910" s="2" t="n"/>
      <c r="W1910" s="2" t="n"/>
      <c r="X1910" s="2" t="n"/>
      <c r="Y1910" s="2" t="n"/>
      <c r="Z1910" s="2" t="n"/>
      <c r="AA1910" s="49" t="n"/>
    </row>
    <row r="1911" ht="14" customFormat="1" customHeight="1" s="50">
      <c r="A1911" s="74" t="n"/>
      <c r="B1911" s="74" t="n"/>
      <c r="C1911" s="74" t="n"/>
      <c r="D1911" s="74" t="n"/>
      <c r="E1911" s="75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 t="n"/>
      <c r="P1911" s="2" t="n"/>
      <c r="Q1911" s="2" t="n"/>
      <c r="R1911" s="2" t="n"/>
      <c r="S1911" s="2" t="n"/>
      <c r="T1911" s="2" t="n"/>
      <c r="U1911" s="2" t="n"/>
      <c r="V1911" s="2" t="n"/>
      <c r="W1911" s="2" t="n"/>
      <c r="X1911" s="2" t="n"/>
      <c r="Y1911" s="2" t="n"/>
      <c r="Z1911" s="2" t="n"/>
      <c r="AA1911" s="49" t="n"/>
    </row>
    <row r="1912" ht="14" customFormat="1" customHeight="1" s="50">
      <c r="A1912" s="74" t="n"/>
      <c r="B1912" s="74" t="n"/>
      <c r="C1912" s="74" t="n"/>
      <c r="D1912" s="74" t="n"/>
      <c r="E1912" s="75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 t="n"/>
      <c r="P1912" s="2" t="n"/>
      <c r="Q1912" s="2" t="n"/>
      <c r="R1912" s="2" t="n"/>
      <c r="S1912" s="2" t="n"/>
      <c r="T1912" s="2" t="n"/>
      <c r="U1912" s="2" t="n"/>
      <c r="V1912" s="2" t="n"/>
      <c r="W1912" s="2" t="n"/>
      <c r="X1912" s="2" t="n"/>
      <c r="Y1912" s="2" t="n"/>
      <c r="Z1912" s="2" t="n"/>
      <c r="AA1912" s="49" t="n"/>
    </row>
    <row r="1913" ht="14" customFormat="1" customHeight="1" s="50">
      <c r="A1913" s="74" t="n"/>
      <c r="B1913" s="74" t="n"/>
      <c r="C1913" s="74" t="n"/>
      <c r="D1913" s="74" t="n"/>
      <c r="E1913" s="75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 t="n"/>
      <c r="P1913" s="2" t="n"/>
      <c r="Q1913" s="2" t="n"/>
      <c r="R1913" s="2" t="n"/>
      <c r="S1913" s="2" t="n"/>
      <c r="T1913" s="2" t="n"/>
      <c r="U1913" s="2" t="n"/>
      <c r="V1913" s="2" t="n"/>
      <c r="W1913" s="2" t="n"/>
      <c r="X1913" s="2" t="n"/>
      <c r="Y1913" s="2" t="n"/>
      <c r="Z1913" s="2" t="n"/>
      <c r="AA1913" s="49" t="n"/>
    </row>
    <row r="1914" ht="14" customFormat="1" customHeight="1" s="50">
      <c r="A1914" s="74" t="n"/>
      <c r="B1914" s="74" t="n"/>
      <c r="C1914" s="74" t="n"/>
      <c r="D1914" s="74" t="n"/>
      <c r="E1914" s="75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 t="n"/>
      <c r="P1914" s="2" t="n"/>
      <c r="Q1914" s="2" t="n"/>
      <c r="R1914" s="2" t="n"/>
      <c r="S1914" s="2" t="n"/>
      <c r="T1914" s="2" t="n"/>
      <c r="U1914" s="2" t="n"/>
      <c r="V1914" s="2" t="n"/>
      <c r="W1914" s="2" t="n"/>
      <c r="X1914" s="2" t="n"/>
      <c r="Y1914" s="2" t="n"/>
      <c r="Z1914" s="2" t="n"/>
      <c r="AA1914" s="49" t="n"/>
    </row>
    <row r="1915" ht="14" customFormat="1" customHeight="1" s="50">
      <c r="A1915" s="74" t="n"/>
      <c r="B1915" s="74" t="n"/>
      <c r="C1915" s="74" t="n"/>
      <c r="D1915" s="74" t="n"/>
      <c r="E1915" s="75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 t="n"/>
      <c r="P1915" s="2" t="n"/>
      <c r="Q1915" s="2" t="n"/>
      <c r="R1915" s="2" t="n"/>
      <c r="S1915" s="2" t="n"/>
      <c r="T1915" s="2" t="n"/>
      <c r="U1915" s="2" t="n"/>
      <c r="V1915" s="2" t="n"/>
      <c r="W1915" s="2" t="n"/>
      <c r="X1915" s="2" t="n"/>
      <c r="Y1915" s="2" t="n"/>
      <c r="Z1915" s="2" t="n"/>
      <c r="AA1915" s="49" t="n"/>
    </row>
    <row r="1916" ht="14" customFormat="1" customHeight="1" s="50">
      <c r="A1916" s="74" t="n"/>
      <c r="B1916" s="74" t="n"/>
      <c r="C1916" s="74" t="n"/>
      <c r="D1916" s="74" t="n"/>
      <c r="E1916" s="75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 t="n"/>
      <c r="P1916" s="2" t="n"/>
      <c r="Q1916" s="2" t="n"/>
      <c r="R1916" s="2" t="n"/>
      <c r="S1916" s="2" t="n"/>
      <c r="T1916" s="2" t="n"/>
      <c r="U1916" s="2" t="n"/>
      <c r="V1916" s="2" t="n"/>
      <c r="W1916" s="2" t="n"/>
      <c r="X1916" s="2" t="n"/>
      <c r="Y1916" s="2" t="n"/>
      <c r="Z1916" s="2" t="n"/>
      <c r="AA1916" s="49" t="n"/>
    </row>
    <row r="1917" ht="14" customFormat="1" customHeight="1" s="50">
      <c r="A1917" s="74" t="n"/>
      <c r="B1917" s="74" t="n"/>
      <c r="C1917" s="74" t="n"/>
      <c r="D1917" s="74" t="n"/>
      <c r="E1917" s="75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 t="n"/>
      <c r="P1917" s="2" t="n"/>
      <c r="Q1917" s="2" t="n"/>
      <c r="R1917" s="2" t="n"/>
      <c r="S1917" s="2" t="n"/>
      <c r="T1917" s="2" t="n"/>
      <c r="U1917" s="2" t="n"/>
      <c r="V1917" s="2" t="n"/>
      <c r="W1917" s="2" t="n"/>
      <c r="X1917" s="2" t="n"/>
      <c r="Y1917" s="2" t="n"/>
      <c r="Z1917" s="2" t="n"/>
      <c r="AA1917" s="49" t="n"/>
    </row>
    <row r="1918" ht="14" customFormat="1" customHeight="1" s="50">
      <c r="A1918" s="74" t="n"/>
      <c r="B1918" s="74" t="n"/>
      <c r="C1918" s="74" t="n"/>
      <c r="D1918" s="74" t="n"/>
      <c r="E1918" s="75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 t="n"/>
      <c r="P1918" s="2" t="n"/>
      <c r="Q1918" s="2" t="n"/>
      <c r="R1918" s="2" t="n"/>
      <c r="S1918" s="2" t="n"/>
      <c r="T1918" s="2" t="n"/>
      <c r="U1918" s="2" t="n"/>
      <c r="V1918" s="2" t="n"/>
      <c r="W1918" s="2" t="n"/>
      <c r="X1918" s="2" t="n"/>
      <c r="Y1918" s="2" t="n"/>
      <c r="Z1918" s="2" t="n"/>
      <c r="AA1918" s="49" t="n"/>
    </row>
    <row r="1919" ht="14" customFormat="1" customHeight="1" s="50">
      <c r="A1919" s="74" t="n"/>
      <c r="B1919" s="74" t="n"/>
      <c r="C1919" s="74" t="n"/>
      <c r="D1919" s="74" t="n"/>
      <c r="E1919" s="75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 t="n"/>
      <c r="P1919" s="2" t="n"/>
      <c r="Q1919" s="2" t="n"/>
      <c r="R1919" s="2" t="n"/>
      <c r="S1919" s="2" t="n"/>
      <c r="T1919" s="2" t="n"/>
      <c r="U1919" s="2" t="n"/>
      <c r="V1919" s="2" t="n"/>
      <c r="W1919" s="2" t="n"/>
      <c r="X1919" s="2" t="n"/>
      <c r="Y1919" s="2" t="n"/>
      <c r="Z1919" s="2" t="n"/>
      <c r="AA1919" s="49" t="n"/>
    </row>
    <row r="1920" ht="14" customFormat="1" customHeight="1" s="50">
      <c r="A1920" s="74" t="n"/>
      <c r="B1920" s="74" t="n"/>
      <c r="C1920" s="74" t="n"/>
      <c r="D1920" s="74" t="n"/>
      <c r="E1920" s="75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 t="n"/>
      <c r="P1920" s="2" t="n"/>
      <c r="Q1920" s="2" t="n"/>
      <c r="R1920" s="2" t="n"/>
      <c r="S1920" s="2" t="n"/>
      <c r="T1920" s="2" t="n"/>
      <c r="U1920" s="2" t="n"/>
      <c r="V1920" s="2" t="n"/>
      <c r="W1920" s="2" t="n"/>
      <c r="X1920" s="2" t="n"/>
      <c r="Y1920" s="2" t="n"/>
      <c r="Z1920" s="2" t="n"/>
      <c r="AA1920" s="49" t="n"/>
    </row>
    <row r="1921" ht="14" customFormat="1" customHeight="1" s="50">
      <c r="A1921" s="74" t="n"/>
      <c r="B1921" s="74" t="n"/>
      <c r="C1921" s="74" t="n"/>
      <c r="D1921" s="74" t="n"/>
      <c r="E1921" s="75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 t="n"/>
      <c r="P1921" s="2" t="n"/>
      <c r="Q1921" s="2" t="n"/>
      <c r="R1921" s="2" t="n"/>
      <c r="S1921" s="2" t="n"/>
      <c r="T1921" s="2" t="n"/>
      <c r="U1921" s="2" t="n"/>
      <c r="V1921" s="2" t="n"/>
      <c r="W1921" s="2" t="n"/>
      <c r="X1921" s="2" t="n"/>
      <c r="Y1921" s="2" t="n"/>
      <c r="Z1921" s="2" t="n"/>
      <c r="AA1921" s="49" t="n"/>
    </row>
    <row r="1922" ht="14" customFormat="1" customHeight="1" s="50">
      <c r="A1922" s="74" t="n"/>
      <c r="B1922" s="74" t="n"/>
      <c r="C1922" s="74" t="n"/>
      <c r="D1922" s="74" t="n"/>
      <c r="E1922" s="75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 t="n"/>
      <c r="P1922" s="2" t="n"/>
      <c r="Q1922" s="2" t="n"/>
      <c r="R1922" s="2" t="n"/>
      <c r="S1922" s="2" t="n"/>
      <c r="T1922" s="2" t="n"/>
      <c r="U1922" s="2" t="n"/>
      <c r="V1922" s="2" t="n"/>
      <c r="W1922" s="2" t="n"/>
      <c r="X1922" s="2" t="n"/>
      <c r="Y1922" s="2" t="n"/>
      <c r="Z1922" s="2" t="n"/>
      <c r="AA1922" s="49" t="n"/>
    </row>
    <row r="1923" ht="14" customFormat="1" customHeight="1" s="50">
      <c r="A1923" s="74" t="n"/>
      <c r="B1923" s="74" t="n"/>
      <c r="C1923" s="74" t="n"/>
      <c r="D1923" s="74" t="n"/>
      <c r="E1923" s="75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 t="n"/>
      <c r="P1923" s="2" t="n"/>
      <c r="Q1923" s="2" t="n"/>
      <c r="R1923" s="2" t="n"/>
      <c r="S1923" s="2" t="n"/>
      <c r="T1923" s="2" t="n"/>
      <c r="U1923" s="2" t="n"/>
      <c r="V1923" s="2" t="n"/>
      <c r="W1923" s="2" t="n"/>
      <c r="X1923" s="2" t="n"/>
      <c r="Y1923" s="2" t="n"/>
      <c r="Z1923" s="2" t="n"/>
      <c r="AA1923" s="49" t="n"/>
    </row>
    <row r="1924" ht="14" customFormat="1" customHeight="1" s="50">
      <c r="A1924" s="74" t="n"/>
      <c r="B1924" s="74" t="n"/>
      <c r="C1924" s="74" t="n"/>
      <c r="D1924" s="74" t="n"/>
      <c r="E1924" s="75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 t="n"/>
      <c r="P1924" s="2" t="n"/>
      <c r="Q1924" s="2" t="n"/>
      <c r="R1924" s="2" t="n"/>
      <c r="S1924" s="2" t="n"/>
      <c r="T1924" s="2" t="n"/>
      <c r="U1924" s="2" t="n"/>
      <c r="V1924" s="2" t="n"/>
      <c r="W1924" s="2" t="n"/>
      <c r="X1924" s="2" t="n"/>
      <c r="Y1924" s="2" t="n"/>
      <c r="Z1924" s="2" t="n"/>
      <c r="AA1924" s="49" t="n"/>
    </row>
    <row r="1925" ht="14" customFormat="1" customHeight="1" s="50">
      <c r="A1925" s="74" t="n"/>
      <c r="B1925" s="74" t="n"/>
      <c r="C1925" s="74" t="n"/>
      <c r="D1925" s="74" t="n"/>
      <c r="E1925" s="75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 t="n"/>
      <c r="P1925" s="2" t="n"/>
      <c r="Q1925" s="2" t="n"/>
      <c r="R1925" s="2" t="n"/>
      <c r="S1925" s="2" t="n"/>
      <c r="T1925" s="2" t="n"/>
      <c r="U1925" s="2" t="n"/>
      <c r="V1925" s="2" t="n"/>
      <c r="W1925" s="2" t="n"/>
      <c r="X1925" s="2" t="n"/>
      <c r="Y1925" s="2" t="n"/>
      <c r="Z1925" s="2" t="n"/>
      <c r="AA1925" s="49" t="n"/>
    </row>
    <row r="1926" ht="14" customFormat="1" customHeight="1" s="50">
      <c r="A1926" s="74" t="n"/>
      <c r="B1926" s="74" t="n"/>
      <c r="C1926" s="74" t="n"/>
      <c r="D1926" s="74" t="n"/>
      <c r="E1926" s="75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 t="n"/>
      <c r="P1926" s="2" t="n"/>
      <c r="Q1926" s="2" t="n"/>
      <c r="R1926" s="2" t="n"/>
      <c r="S1926" s="2" t="n"/>
      <c r="T1926" s="2" t="n"/>
      <c r="U1926" s="2" t="n"/>
      <c r="V1926" s="2" t="n"/>
      <c r="W1926" s="2" t="n"/>
      <c r="X1926" s="2" t="n"/>
      <c r="Y1926" s="2" t="n"/>
      <c r="Z1926" s="2" t="n"/>
      <c r="AA1926" s="49" t="n"/>
    </row>
    <row r="1927" ht="14" customFormat="1" customHeight="1" s="50">
      <c r="A1927" s="74" t="n"/>
      <c r="B1927" s="74" t="n"/>
      <c r="C1927" s="74" t="n"/>
      <c r="D1927" s="74" t="n"/>
      <c r="E1927" s="75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 t="n"/>
      <c r="P1927" s="2" t="n"/>
      <c r="Q1927" s="2" t="n"/>
      <c r="R1927" s="2" t="n"/>
      <c r="S1927" s="2" t="n"/>
      <c r="T1927" s="2" t="n"/>
      <c r="U1927" s="2" t="n"/>
      <c r="V1927" s="2" t="n"/>
      <c r="W1927" s="2" t="n"/>
      <c r="X1927" s="2" t="n"/>
      <c r="Y1927" s="2" t="n"/>
      <c r="Z1927" s="2" t="n"/>
      <c r="AA1927" s="49" t="n"/>
    </row>
    <row r="1928" ht="14" customFormat="1" customHeight="1" s="50">
      <c r="A1928" s="74" t="n"/>
      <c r="B1928" s="74" t="n"/>
      <c r="C1928" s="74" t="n"/>
      <c r="D1928" s="74" t="n"/>
      <c r="E1928" s="75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 t="n"/>
      <c r="P1928" s="2" t="n"/>
      <c r="Q1928" s="2" t="n"/>
      <c r="R1928" s="2" t="n"/>
      <c r="S1928" s="2" t="n"/>
      <c r="T1928" s="2" t="n"/>
      <c r="U1928" s="2" t="n"/>
      <c r="V1928" s="2" t="n"/>
      <c r="W1928" s="2" t="n"/>
      <c r="X1928" s="2" t="n"/>
      <c r="Y1928" s="2" t="n"/>
      <c r="Z1928" s="2" t="n"/>
      <c r="AA1928" s="49" t="n"/>
    </row>
    <row r="1929" ht="14" customFormat="1" customHeight="1" s="50">
      <c r="A1929" s="74" t="n"/>
      <c r="B1929" s="74" t="n"/>
      <c r="C1929" s="74" t="n"/>
      <c r="D1929" s="74" t="n"/>
      <c r="E1929" s="75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 t="n"/>
      <c r="P1929" s="2" t="n"/>
      <c r="Q1929" s="2" t="n"/>
      <c r="R1929" s="2" t="n"/>
      <c r="S1929" s="2" t="n"/>
      <c r="T1929" s="2" t="n"/>
      <c r="U1929" s="2" t="n"/>
      <c r="V1929" s="2" t="n"/>
      <c r="W1929" s="2" t="n"/>
      <c r="X1929" s="2" t="n"/>
      <c r="Y1929" s="2" t="n"/>
      <c r="Z1929" s="2" t="n"/>
      <c r="AA1929" s="49" t="n"/>
    </row>
    <row r="1930" ht="14" customFormat="1" customHeight="1" s="50">
      <c r="A1930" s="74" t="n"/>
      <c r="B1930" s="74" t="n"/>
      <c r="C1930" s="74" t="n"/>
      <c r="D1930" s="74" t="n"/>
      <c r="E1930" s="75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 t="n"/>
      <c r="P1930" s="2" t="n"/>
      <c r="Q1930" s="2" t="n"/>
      <c r="R1930" s="2" t="n"/>
      <c r="S1930" s="2" t="n"/>
      <c r="T1930" s="2" t="n"/>
      <c r="U1930" s="2" t="n"/>
      <c r="V1930" s="2" t="n"/>
      <c r="W1930" s="2" t="n"/>
      <c r="X1930" s="2" t="n"/>
      <c r="Y1930" s="2" t="n"/>
      <c r="Z1930" s="2" t="n"/>
      <c r="AA1930" s="49" t="n"/>
    </row>
    <row r="1931" ht="14" customFormat="1" customHeight="1" s="50">
      <c r="A1931" s="74" t="n"/>
      <c r="B1931" s="74" t="n"/>
      <c r="C1931" s="74" t="n"/>
      <c r="D1931" s="74" t="n"/>
      <c r="E1931" s="75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 t="n"/>
      <c r="P1931" s="2" t="n"/>
      <c r="Q1931" s="2" t="n"/>
      <c r="R1931" s="2" t="n"/>
      <c r="S1931" s="2" t="n"/>
      <c r="T1931" s="2" t="n"/>
      <c r="U1931" s="2" t="n"/>
      <c r="V1931" s="2" t="n"/>
      <c r="W1931" s="2" t="n"/>
      <c r="X1931" s="2" t="n"/>
      <c r="Y1931" s="2" t="n"/>
      <c r="Z1931" s="2" t="n"/>
      <c r="AA1931" s="49" t="n"/>
    </row>
    <row r="1932" ht="14" customFormat="1" customHeight="1" s="50">
      <c r="A1932" s="74" t="n"/>
      <c r="B1932" s="74" t="n"/>
      <c r="C1932" s="74" t="n"/>
      <c r="D1932" s="74" t="n"/>
      <c r="E1932" s="75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 t="n"/>
      <c r="P1932" s="2" t="n"/>
      <c r="Q1932" s="2" t="n"/>
      <c r="R1932" s="2" t="n"/>
      <c r="S1932" s="2" t="n"/>
      <c r="T1932" s="2" t="n"/>
      <c r="U1932" s="2" t="n"/>
      <c r="V1932" s="2" t="n"/>
      <c r="W1932" s="2" t="n"/>
      <c r="X1932" s="2" t="n"/>
      <c r="Y1932" s="2" t="n"/>
      <c r="Z1932" s="2" t="n"/>
      <c r="AA1932" s="49" t="n"/>
    </row>
    <row r="1933" ht="14" customFormat="1" customHeight="1" s="50">
      <c r="A1933" s="74" t="n"/>
      <c r="B1933" s="74" t="n"/>
      <c r="C1933" s="74" t="n"/>
      <c r="D1933" s="74" t="n"/>
      <c r="E1933" s="75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 t="n"/>
      <c r="P1933" s="2" t="n"/>
      <c r="Q1933" s="2" t="n"/>
      <c r="R1933" s="2" t="n"/>
      <c r="S1933" s="2" t="n"/>
      <c r="T1933" s="2" t="n"/>
      <c r="U1933" s="2" t="n"/>
      <c r="V1933" s="2" t="n"/>
      <c r="W1933" s="2" t="n"/>
      <c r="X1933" s="2" t="n"/>
      <c r="Y1933" s="2" t="n"/>
      <c r="Z1933" s="2" t="n"/>
      <c r="AA1933" s="49" t="n"/>
    </row>
    <row r="1934" ht="14" customFormat="1" customHeight="1" s="50">
      <c r="A1934" s="74" t="n"/>
      <c r="B1934" s="74" t="n"/>
      <c r="C1934" s="74" t="n"/>
      <c r="D1934" s="74" t="n"/>
      <c r="E1934" s="75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 t="n"/>
      <c r="P1934" s="2" t="n"/>
      <c r="Q1934" s="2" t="n"/>
      <c r="R1934" s="2" t="n"/>
      <c r="S1934" s="2" t="n"/>
      <c r="T1934" s="2" t="n"/>
      <c r="U1934" s="2" t="n"/>
      <c r="V1934" s="2" t="n"/>
      <c r="W1934" s="2" t="n"/>
      <c r="X1934" s="2" t="n"/>
      <c r="Y1934" s="2" t="n"/>
      <c r="Z1934" s="2" t="n"/>
      <c r="AA1934" s="49" t="n"/>
    </row>
    <row r="1935" ht="14" customFormat="1" customHeight="1" s="50">
      <c r="A1935" s="74" t="n"/>
      <c r="B1935" s="74" t="n"/>
      <c r="C1935" s="74" t="n"/>
      <c r="D1935" s="74" t="n"/>
      <c r="E1935" s="75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 t="n"/>
      <c r="P1935" s="2" t="n"/>
      <c r="Q1935" s="2" t="n"/>
      <c r="R1935" s="2" t="n"/>
      <c r="S1935" s="2" t="n"/>
      <c r="T1935" s="2" t="n"/>
      <c r="U1935" s="2" t="n"/>
      <c r="V1935" s="2" t="n"/>
      <c r="W1935" s="2" t="n"/>
      <c r="X1935" s="2" t="n"/>
      <c r="Y1935" s="2" t="n"/>
      <c r="Z1935" s="2" t="n"/>
      <c r="AA1935" s="49" t="n"/>
    </row>
    <row r="1936" ht="14" customFormat="1" customHeight="1" s="50">
      <c r="A1936" s="74" t="n"/>
      <c r="B1936" s="74" t="n"/>
      <c r="C1936" s="74" t="n"/>
      <c r="D1936" s="74" t="n"/>
      <c r="E1936" s="75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 t="n"/>
      <c r="P1936" s="2" t="n"/>
      <c r="Q1936" s="2" t="n"/>
      <c r="R1936" s="2" t="n"/>
      <c r="S1936" s="2" t="n"/>
      <c r="T1936" s="2" t="n"/>
      <c r="U1936" s="2" t="n"/>
      <c r="V1936" s="2" t="n"/>
      <c r="W1936" s="2" t="n"/>
      <c r="X1936" s="2" t="n"/>
      <c r="Y1936" s="2" t="n"/>
      <c r="Z1936" s="2" t="n"/>
      <c r="AA1936" s="49" t="n"/>
    </row>
    <row r="1937" ht="14" customFormat="1" customHeight="1" s="50">
      <c r="A1937" s="74" t="n"/>
      <c r="B1937" s="74" t="n"/>
      <c r="C1937" s="74" t="n"/>
      <c r="D1937" s="74" t="n"/>
      <c r="E1937" s="75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 t="n"/>
      <c r="P1937" s="2" t="n"/>
      <c r="Q1937" s="2" t="n"/>
      <c r="R1937" s="2" t="n"/>
      <c r="S1937" s="2" t="n"/>
      <c r="T1937" s="2" t="n"/>
      <c r="U1937" s="2" t="n"/>
      <c r="V1937" s="2" t="n"/>
      <c r="W1937" s="2" t="n"/>
      <c r="X1937" s="2" t="n"/>
      <c r="Y1937" s="2" t="n"/>
      <c r="Z1937" s="2" t="n"/>
      <c r="AA1937" s="49" t="n"/>
    </row>
    <row r="1938" ht="14" customFormat="1" customHeight="1" s="50">
      <c r="A1938" s="74" t="n"/>
      <c r="B1938" s="74" t="n"/>
      <c r="C1938" s="74" t="n"/>
      <c r="D1938" s="74" t="n"/>
      <c r="E1938" s="75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 t="n"/>
      <c r="P1938" s="2" t="n"/>
      <c r="Q1938" s="2" t="n"/>
      <c r="R1938" s="2" t="n"/>
      <c r="S1938" s="2" t="n"/>
      <c r="T1938" s="2" t="n"/>
      <c r="U1938" s="2" t="n"/>
      <c r="V1938" s="2" t="n"/>
      <c r="W1938" s="2" t="n"/>
      <c r="X1938" s="2" t="n"/>
      <c r="Y1938" s="2" t="n"/>
      <c r="Z1938" s="2" t="n"/>
      <c r="AA1938" s="49" t="n"/>
    </row>
    <row r="1939" ht="14" customFormat="1" customHeight="1" s="50">
      <c r="A1939" s="74" t="n"/>
      <c r="B1939" s="74" t="n"/>
      <c r="C1939" s="74" t="n"/>
      <c r="D1939" s="74" t="n"/>
      <c r="E1939" s="75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 t="n"/>
      <c r="P1939" s="2" t="n"/>
      <c r="Q1939" s="2" t="n"/>
      <c r="R1939" s="2" t="n"/>
      <c r="S1939" s="2" t="n"/>
      <c r="T1939" s="2" t="n"/>
      <c r="U1939" s="2" t="n"/>
      <c r="V1939" s="2" t="n"/>
      <c r="W1939" s="2" t="n"/>
      <c r="X1939" s="2" t="n"/>
      <c r="Y1939" s="2" t="n"/>
      <c r="Z1939" s="2" t="n"/>
      <c r="AA1939" s="49" t="n"/>
    </row>
    <row r="1940" ht="14" customFormat="1" customHeight="1" s="50">
      <c r="A1940" s="74" t="n"/>
      <c r="B1940" s="74" t="n"/>
      <c r="C1940" s="74" t="n"/>
      <c r="D1940" s="74" t="n"/>
      <c r="E1940" s="75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 t="n"/>
      <c r="P1940" s="2" t="n"/>
      <c r="Q1940" s="2" t="n"/>
      <c r="R1940" s="2" t="n"/>
      <c r="S1940" s="2" t="n"/>
      <c r="T1940" s="2" t="n"/>
      <c r="U1940" s="2" t="n"/>
      <c r="V1940" s="2" t="n"/>
      <c r="W1940" s="2" t="n"/>
      <c r="X1940" s="2" t="n"/>
      <c r="Y1940" s="2" t="n"/>
      <c r="Z1940" s="2" t="n"/>
      <c r="AA1940" s="49" t="n"/>
    </row>
    <row r="1941" ht="14" customFormat="1" customHeight="1" s="50">
      <c r="A1941" s="74" t="n"/>
      <c r="B1941" s="74" t="n"/>
      <c r="C1941" s="74" t="n"/>
      <c r="D1941" s="74" t="n"/>
      <c r="E1941" s="75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 t="n"/>
      <c r="P1941" s="2" t="n"/>
      <c r="Q1941" s="2" t="n"/>
      <c r="R1941" s="2" t="n"/>
      <c r="S1941" s="2" t="n"/>
      <c r="T1941" s="2" t="n"/>
      <c r="U1941" s="2" t="n"/>
      <c r="V1941" s="2" t="n"/>
      <c r="W1941" s="2" t="n"/>
      <c r="X1941" s="2" t="n"/>
      <c r="Y1941" s="2" t="n"/>
      <c r="Z1941" s="2" t="n"/>
      <c r="AA1941" s="49" t="n"/>
    </row>
    <row r="1942" ht="14" customFormat="1" customHeight="1" s="50">
      <c r="A1942" s="74" t="n"/>
      <c r="B1942" s="74" t="n"/>
      <c r="C1942" s="74" t="n"/>
      <c r="D1942" s="74" t="n"/>
      <c r="E1942" s="75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 t="n"/>
      <c r="P1942" s="2" t="n"/>
      <c r="Q1942" s="2" t="n"/>
      <c r="R1942" s="2" t="n"/>
      <c r="S1942" s="2" t="n"/>
      <c r="T1942" s="2" t="n"/>
      <c r="U1942" s="2" t="n"/>
      <c r="V1942" s="2" t="n"/>
      <c r="W1942" s="2" t="n"/>
      <c r="X1942" s="2" t="n"/>
      <c r="Y1942" s="2" t="n"/>
      <c r="Z1942" s="2" t="n"/>
      <c r="AA1942" s="49" t="n"/>
    </row>
    <row r="1943" ht="14" customFormat="1" customHeight="1" s="50">
      <c r="A1943" s="74" t="n"/>
      <c r="B1943" s="74" t="n"/>
      <c r="C1943" s="74" t="n"/>
      <c r="D1943" s="74" t="n"/>
      <c r="E1943" s="75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 t="n"/>
      <c r="P1943" s="2" t="n"/>
      <c r="Q1943" s="2" t="n"/>
      <c r="R1943" s="2" t="n"/>
      <c r="S1943" s="2" t="n"/>
      <c r="T1943" s="2" t="n"/>
      <c r="U1943" s="2" t="n"/>
      <c r="V1943" s="2" t="n"/>
      <c r="W1943" s="2" t="n"/>
      <c r="X1943" s="2" t="n"/>
      <c r="Y1943" s="2" t="n"/>
      <c r="Z1943" s="2" t="n"/>
      <c r="AA1943" s="49" t="n"/>
    </row>
    <row r="1944" ht="14" customFormat="1" customHeight="1" s="50">
      <c r="A1944" s="74" t="n"/>
      <c r="B1944" s="74" t="n"/>
      <c r="C1944" s="74" t="n"/>
      <c r="D1944" s="74" t="n"/>
      <c r="E1944" s="75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 t="n"/>
      <c r="P1944" s="2" t="n"/>
      <c r="Q1944" s="2" t="n"/>
      <c r="R1944" s="2" t="n"/>
      <c r="S1944" s="2" t="n"/>
      <c r="T1944" s="2" t="n"/>
      <c r="U1944" s="2" t="n"/>
      <c r="V1944" s="2" t="n"/>
      <c r="W1944" s="2" t="n"/>
      <c r="X1944" s="2" t="n"/>
      <c r="Y1944" s="2" t="n"/>
      <c r="Z1944" s="2" t="n"/>
      <c r="AA1944" s="49" t="n"/>
    </row>
    <row r="1945" ht="14" customFormat="1" customHeight="1" s="50">
      <c r="A1945" s="74" t="n"/>
      <c r="B1945" s="74" t="n"/>
      <c r="C1945" s="74" t="n"/>
      <c r="D1945" s="74" t="n"/>
      <c r="E1945" s="75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 t="n"/>
      <c r="P1945" s="2" t="n"/>
      <c r="Q1945" s="2" t="n"/>
      <c r="R1945" s="2" t="n"/>
      <c r="S1945" s="2" t="n"/>
      <c r="T1945" s="2" t="n"/>
      <c r="U1945" s="2" t="n"/>
      <c r="V1945" s="2" t="n"/>
      <c r="W1945" s="2" t="n"/>
      <c r="X1945" s="2" t="n"/>
      <c r="Y1945" s="2" t="n"/>
      <c r="Z1945" s="2" t="n"/>
      <c r="AA1945" s="49" t="n"/>
    </row>
    <row r="1946" ht="14" customFormat="1" customHeight="1" s="50">
      <c r="A1946" s="74" t="n"/>
      <c r="B1946" s="74" t="n"/>
      <c r="C1946" s="74" t="n"/>
      <c r="D1946" s="74" t="n"/>
      <c r="E1946" s="75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 t="n"/>
      <c r="P1946" s="2" t="n"/>
      <c r="Q1946" s="2" t="n"/>
      <c r="R1946" s="2" t="n"/>
      <c r="S1946" s="2" t="n"/>
      <c r="T1946" s="2" t="n"/>
      <c r="U1946" s="2" t="n"/>
      <c r="V1946" s="2" t="n"/>
      <c r="W1946" s="2" t="n"/>
      <c r="X1946" s="2" t="n"/>
      <c r="Y1946" s="2" t="n"/>
      <c r="Z1946" s="2" t="n"/>
      <c r="AA1946" s="49" t="n"/>
    </row>
    <row r="1947" ht="14" customFormat="1" customHeight="1" s="50">
      <c r="A1947" s="74" t="n"/>
      <c r="B1947" s="74" t="n"/>
      <c r="C1947" s="74" t="n"/>
      <c r="D1947" s="74" t="n"/>
      <c r="E1947" s="75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 t="n"/>
      <c r="P1947" s="2" t="n"/>
      <c r="Q1947" s="2" t="n"/>
      <c r="R1947" s="2" t="n"/>
      <c r="S1947" s="2" t="n"/>
      <c r="T1947" s="2" t="n"/>
      <c r="U1947" s="2" t="n"/>
      <c r="V1947" s="2" t="n"/>
      <c r="W1947" s="2" t="n"/>
      <c r="X1947" s="2" t="n"/>
      <c r="Y1947" s="2" t="n"/>
      <c r="Z1947" s="2" t="n"/>
      <c r="AA1947" s="49" t="n"/>
    </row>
    <row r="1948" ht="14" customFormat="1" customHeight="1" s="50">
      <c r="A1948" s="74" t="n"/>
      <c r="B1948" s="74" t="n"/>
      <c r="C1948" s="74" t="n"/>
      <c r="D1948" s="74" t="n"/>
      <c r="E1948" s="75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 t="n"/>
      <c r="P1948" s="2" t="n"/>
      <c r="Q1948" s="2" t="n"/>
      <c r="R1948" s="2" t="n"/>
      <c r="S1948" s="2" t="n"/>
      <c r="T1948" s="2" t="n"/>
      <c r="U1948" s="2" t="n"/>
      <c r="V1948" s="2" t="n"/>
      <c r="W1948" s="2" t="n"/>
      <c r="X1948" s="2" t="n"/>
      <c r="Y1948" s="2" t="n"/>
      <c r="Z1948" s="2" t="n"/>
      <c r="AA1948" s="49" t="n"/>
    </row>
    <row r="1949" ht="14" customFormat="1" customHeight="1" s="50">
      <c r="A1949" s="74" t="n"/>
      <c r="B1949" s="74" t="n"/>
      <c r="C1949" s="74" t="n"/>
      <c r="D1949" s="74" t="n"/>
      <c r="E1949" s="75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 t="n"/>
      <c r="P1949" s="2" t="n"/>
      <c r="Q1949" s="2" t="n"/>
      <c r="R1949" s="2" t="n"/>
      <c r="S1949" s="2" t="n"/>
      <c r="T1949" s="2" t="n"/>
      <c r="U1949" s="2" t="n"/>
      <c r="V1949" s="2" t="n"/>
      <c r="W1949" s="2" t="n"/>
      <c r="X1949" s="2" t="n"/>
      <c r="Y1949" s="2" t="n"/>
      <c r="Z1949" s="2" t="n"/>
      <c r="AA1949" s="49" t="n"/>
    </row>
    <row r="1950" ht="14" customFormat="1" customHeight="1" s="50">
      <c r="A1950" s="74" t="n"/>
      <c r="B1950" s="74" t="n"/>
      <c r="C1950" s="74" t="n"/>
      <c r="D1950" s="74" t="n"/>
      <c r="E1950" s="75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 t="n"/>
      <c r="P1950" s="2" t="n"/>
      <c r="Q1950" s="2" t="n"/>
      <c r="R1950" s="2" t="n"/>
      <c r="S1950" s="2" t="n"/>
      <c r="T1950" s="2" t="n"/>
      <c r="U1950" s="2" t="n"/>
      <c r="V1950" s="2" t="n"/>
      <c r="W1950" s="2" t="n"/>
      <c r="X1950" s="2" t="n"/>
      <c r="Y1950" s="2" t="n"/>
      <c r="Z1950" s="2" t="n"/>
      <c r="AA1950" s="49" t="n"/>
    </row>
    <row r="1951" ht="14" customFormat="1" customHeight="1" s="50">
      <c r="A1951" s="74" t="n"/>
      <c r="B1951" s="74" t="n"/>
      <c r="C1951" s="74" t="n"/>
      <c r="D1951" s="74" t="n"/>
      <c r="E1951" s="75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 t="n"/>
      <c r="P1951" s="2" t="n"/>
      <c r="Q1951" s="2" t="n"/>
      <c r="R1951" s="2" t="n"/>
      <c r="S1951" s="2" t="n"/>
      <c r="T1951" s="2" t="n"/>
      <c r="U1951" s="2" t="n"/>
      <c r="V1951" s="2" t="n"/>
      <c r="W1951" s="2" t="n"/>
      <c r="X1951" s="2" t="n"/>
      <c r="Y1951" s="2" t="n"/>
      <c r="Z1951" s="2" t="n"/>
      <c r="AA1951" s="49" t="n"/>
    </row>
    <row r="1952" ht="14" customFormat="1" customHeight="1" s="50">
      <c r="A1952" s="74" t="n"/>
      <c r="B1952" s="74" t="n"/>
      <c r="C1952" s="74" t="n"/>
      <c r="D1952" s="74" t="n"/>
      <c r="E1952" s="75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 t="n"/>
      <c r="P1952" s="2" t="n"/>
      <c r="Q1952" s="2" t="n"/>
      <c r="R1952" s="2" t="n"/>
      <c r="S1952" s="2" t="n"/>
      <c r="T1952" s="2" t="n"/>
      <c r="U1952" s="2" t="n"/>
      <c r="V1952" s="2" t="n"/>
      <c r="W1952" s="2" t="n"/>
      <c r="X1952" s="2" t="n"/>
      <c r="Y1952" s="2" t="n"/>
      <c r="Z1952" s="2" t="n"/>
      <c r="AA1952" s="49" t="n"/>
    </row>
    <row r="1953" ht="14" customFormat="1" customHeight="1" s="50">
      <c r="A1953" s="74" t="n"/>
      <c r="B1953" s="74" t="n"/>
      <c r="C1953" s="74" t="n"/>
      <c r="D1953" s="74" t="n"/>
      <c r="E1953" s="75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 t="n"/>
      <c r="P1953" s="2" t="n"/>
      <c r="Q1953" s="2" t="n"/>
      <c r="R1953" s="2" t="n"/>
      <c r="S1953" s="2" t="n"/>
      <c r="T1953" s="2" t="n"/>
      <c r="U1953" s="2" t="n"/>
      <c r="V1953" s="2" t="n"/>
      <c r="W1953" s="2" t="n"/>
      <c r="X1953" s="2" t="n"/>
      <c r="Y1953" s="2" t="n"/>
      <c r="Z1953" s="2" t="n"/>
      <c r="AA1953" s="49" t="n"/>
    </row>
    <row r="1954" ht="14" customFormat="1" customHeight="1" s="50">
      <c r="A1954" s="74" t="n"/>
      <c r="B1954" s="74" t="n"/>
      <c r="C1954" s="74" t="n"/>
      <c r="D1954" s="74" t="n"/>
      <c r="E1954" s="75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 t="n"/>
      <c r="P1954" s="2" t="n"/>
      <c r="Q1954" s="2" t="n"/>
      <c r="R1954" s="2" t="n"/>
      <c r="S1954" s="2" t="n"/>
      <c r="T1954" s="2" t="n"/>
      <c r="U1954" s="2" t="n"/>
      <c r="V1954" s="2" t="n"/>
      <c r="W1954" s="2" t="n"/>
      <c r="X1954" s="2" t="n"/>
      <c r="Y1954" s="2" t="n"/>
      <c r="Z1954" s="2" t="n"/>
      <c r="AA1954" s="49" t="n"/>
    </row>
    <row r="1955" ht="14" customFormat="1" customHeight="1" s="50">
      <c r="A1955" s="74" t="n"/>
      <c r="B1955" s="74" t="n"/>
      <c r="C1955" s="74" t="n"/>
      <c r="D1955" s="74" t="n"/>
      <c r="E1955" s="75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 t="n"/>
      <c r="P1955" s="2" t="n"/>
      <c r="Q1955" s="2" t="n"/>
      <c r="R1955" s="2" t="n"/>
      <c r="S1955" s="2" t="n"/>
      <c r="T1955" s="2" t="n"/>
      <c r="U1955" s="2" t="n"/>
      <c r="V1955" s="2" t="n"/>
      <c r="W1955" s="2" t="n"/>
      <c r="X1955" s="2" t="n"/>
      <c r="Y1955" s="2" t="n"/>
      <c r="Z1955" s="2" t="n"/>
      <c r="AA1955" s="49" t="n"/>
    </row>
    <row r="1956" ht="14" customFormat="1" customHeight="1" s="50">
      <c r="A1956" s="74" t="n"/>
      <c r="B1956" s="74" t="n"/>
      <c r="C1956" s="74" t="n"/>
      <c r="D1956" s="74" t="n"/>
      <c r="E1956" s="75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 t="n"/>
      <c r="P1956" s="2" t="n"/>
      <c r="Q1956" s="2" t="n"/>
      <c r="R1956" s="2" t="n"/>
      <c r="S1956" s="2" t="n"/>
      <c r="T1956" s="2" t="n"/>
      <c r="U1956" s="2" t="n"/>
      <c r="V1956" s="2" t="n"/>
      <c r="W1956" s="2" t="n"/>
      <c r="X1956" s="2" t="n"/>
      <c r="Y1956" s="2" t="n"/>
      <c r="Z1956" s="2" t="n"/>
      <c r="AA1956" s="49" t="n"/>
    </row>
    <row r="1957" ht="14" customFormat="1" customHeight="1" s="50">
      <c r="A1957" s="74" t="n"/>
      <c r="B1957" s="74" t="n"/>
      <c r="C1957" s="74" t="n"/>
      <c r="D1957" s="74" t="n"/>
      <c r="E1957" s="75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 t="n"/>
      <c r="P1957" s="2" t="n"/>
      <c r="Q1957" s="2" t="n"/>
      <c r="R1957" s="2" t="n"/>
      <c r="S1957" s="2" t="n"/>
      <c r="T1957" s="2" t="n"/>
      <c r="U1957" s="2" t="n"/>
      <c r="V1957" s="2" t="n"/>
      <c r="W1957" s="2" t="n"/>
      <c r="X1957" s="2" t="n"/>
      <c r="Y1957" s="2" t="n"/>
      <c r="Z1957" s="2" t="n"/>
      <c r="AA1957" s="49" t="n"/>
    </row>
    <row r="1958" ht="14" customFormat="1" customHeight="1" s="50">
      <c r="A1958" s="74" t="n"/>
      <c r="B1958" s="74" t="n"/>
      <c r="C1958" s="74" t="n"/>
      <c r="D1958" s="74" t="n"/>
      <c r="E1958" s="75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 t="n"/>
      <c r="P1958" s="2" t="n"/>
      <c r="Q1958" s="2" t="n"/>
      <c r="R1958" s="2" t="n"/>
      <c r="S1958" s="2" t="n"/>
      <c r="T1958" s="2" t="n"/>
      <c r="U1958" s="2" t="n"/>
      <c r="V1958" s="2" t="n"/>
      <c r="W1958" s="2" t="n"/>
      <c r="X1958" s="2" t="n"/>
      <c r="Y1958" s="2" t="n"/>
      <c r="Z1958" s="2" t="n"/>
      <c r="AA1958" s="49" t="n"/>
    </row>
    <row r="1959" ht="14" customFormat="1" customHeight="1" s="50">
      <c r="A1959" s="74" t="n"/>
      <c r="B1959" s="74" t="n"/>
      <c r="C1959" s="74" t="n"/>
      <c r="D1959" s="74" t="n"/>
      <c r="E1959" s="75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 t="n"/>
      <c r="P1959" s="2" t="n"/>
      <c r="Q1959" s="2" t="n"/>
      <c r="R1959" s="2" t="n"/>
      <c r="S1959" s="2" t="n"/>
      <c r="T1959" s="2" t="n"/>
      <c r="U1959" s="2" t="n"/>
      <c r="V1959" s="2" t="n"/>
      <c r="W1959" s="2" t="n"/>
      <c r="X1959" s="2" t="n"/>
      <c r="Y1959" s="2" t="n"/>
      <c r="Z1959" s="2" t="n"/>
      <c r="AA1959" s="49" t="n"/>
    </row>
    <row r="1960" ht="14" customFormat="1" customHeight="1" s="50">
      <c r="A1960" s="74" t="n"/>
      <c r="B1960" s="74" t="n"/>
      <c r="C1960" s="74" t="n"/>
      <c r="D1960" s="74" t="n"/>
      <c r="E1960" s="75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 t="n"/>
      <c r="P1960" s="2" t="n"/>
      <c r="Q1960" s="2" t="n"/>
      <c r="R1960" s="2" t="n"/>
      <c r="S1960" s="2" t="n"/>
      <c r="T1960" s="2" t="n"/>
      <c r="U1960" s="2" t="n"/>
      <c r="V1960" s="2" t="n"/>
      <c r="W1960" s="2" t="n"/>
      <c r="X1960" s="2" t="n"/>
      <c r="Y1960" s="2" t="n"/>
      <c r="Z1960" s="2" t="n"/>
      <c r="AA1960" s="49" t="n"/>
    </row>
    <row r="1961" ht="14" customFormat="1" customHeight="1" s="50">
      <c r="A1961" s="74" t="n"/>
      <c r="B1961" s="74" t="n"/>
      <c r="C1961" s="74" t="n"/>
      <c r="D1961" s="74" t="n"/>
      <c r="E1961" s="75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 t="n"/>
      <c r="P1961" s="2" t="n"/>
      <c r="Q1961" s="2" t="n"/>
      <c r="R1961" s="2" t="n"/>
      <c r="S1961" s="2" t="n"/>
      <c r="T1961" s="2" t="n"/>
      <c r="U1961" s="2" t="n"/>
      <c r="V1961" s="2" t="n"/>
      <c r="W1961" s="2" t="n"/>
      <c r="X1961" s="2" t="n"/>
      <c r="Y1961" s="2" t="n"/>
      <c r="Z1961" s="2" t="n"/>
      <c r="AA1961" s="49" t="n"/>
    </row>
    <row r="1962" ht="14" customFormat="1" customHeight="1" s="50">
      <c r="A1962" s="74" t="n"/>
      <c r="B1962" s="74" t="n"/>
      <c r="C1962" s="74" t="n"/>
      <c r="D1962" s="74" t="n"/>
      <c r="E1962" s="75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 t="n"/>
      <c r="P1962" s="2" t="n"/>
      <c r="Q1962" s="2" t="n"/>
      <c r="R1962" s="2" t="n"/>
      <c r="S1962" s="2" t="n"/>
      <c r="T1962" s="2" t="n"/>
      <c r="U1962" s="2" t="n"/>
      <c r="V1962" s="2" t="n"/>
      <c r="W1962" s="2" t="n"/>
      <c r="X1962" s="2" t="n"/>
      <c r="Y1962" s="2" t="n"/>
      <c r="Z1962" s="2" t="n"/>
      <c r="AA1962" s="49" t="n"/>
    </row>
    <row r="1963" ht="14" customFormat="1" customHeight="1" s="50">
      <c r="A1963" s="74" t="n"/>
      <c r="B1963" s="74" t="n"/>
      <c r="C1963" s="74" t="n"/>
      <c r="D1963" s="74" t="n"/>
      <c r="E1963" s="75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 t="n"/>
      <c r="P1963" s="2" t="n"/>
      <c r="Q1963" s="2" t="n"/>
      <c r="R1963" s="2" t="n"/>
      <c r="S1963" s="2" t="n"/>
      <c r="T1963" s="2" t="n"/>
      <c r="U1963" s="2" t="n"/>
      <c r="V1963" s="2" t="n"/>
      <c r="W1963" s="2" t="n"/>
      <c r="X1963" s="2" t="n"/>
      <c r="Y1963" s="2" t="n"/>
      <c r="Z1963" s="2" t="n"/>
      <c r="AA1963" s="49" t="n"/>
    </row>
    <row r="1964" ht="14" customFormat="1" customHeight="1" s="50">
      <c r="A1964" s="74" t="n"/>
      <c r="B1964" s="74" t="n"/>
      <c r="C1964" s="74" t="n"/>
      <c r="D1964" s="74" t="n"/>
      <c r="E1964" s="75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 t="n"/>
      <c r="P1964" s="2" t="n"/>
      <c r="Q1964" s="2" t="n"/>
      <c r="R1964" s="2" t="n"/>
      <c r="S1964" s="2" t="n"/>
      <c r="T1964" s="2" t="n"/>
      <c r="U1964" s="2" t="n"/>
      <c r="V1964" s="2" t="n"/>
      <c r="W1964" s="2" t="n"/>
      <c r="X1964" s="2" t="n"/>
      <c r="Y1964" s="2" t="n"/>
      <c r="Z1964" s="2" t="n"/>
      <c r="AA1964" s="49" t="n"/>
    </row>
    <row r="1965" ht="14" customFormat="1" customHeight="1" s="50">
      <c r="A1965" s="74" t="n"/>
      <c r="B1965" s="74" t="n"/>
      <c r="C1965" s="74" t="n"/>
      <c r="D1965" s="74" t="n"/>
      <c r="E1965" s="75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 t="n"/>
      <c r="P1965" s="2" t="n"/>
      <c r="Q1965" s="2" t="n"/>
      <c r="R1965" s="2" t="n"/>
      <c r="S1965" s="2" t="n"/>
      <c r="T1965" s="2" t="n"/>
      <c r="U1965" s="2" t="n"/>
      <c r="V1965" s="2" t="n"/>
      <c r="W1965" s="2" t="n"/>
      <c r="X1965" s="2" t="n"/>
      <c r="Y1965" s="2" t="n"/>
      <c r="Z1965" s="2" t="n"/>
      <c r="AA1965" s="49" t="n"/>
    </row>
    <row r="1966" ht="14" customFormat="1" customHeight="1" s="50">
      <c r="A1966" s="74" t="n"/>
      <c r="B1966" s="74" t="n"/>
      <c r="C1966" s="74" t="n"/>
      <c r="D1966" s="74" t="n"/>
      <c r="E1966" s="75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 t="n"/>
      <c r="P1966" s="2" t="n"/>
      <c r="Q1966" s="2" t="n"/>
      <c r="R1966" s="2" t="n"/>
      <c r="S1966" s="2" t="n"/>
      <c r="T1966" s="2" t="n"/>
      <c r="U1966" s="2" t="n"/>
      <c r="V1966" s="2" t="n"/>
      <c r="W1966" s="2" t="n"/>
      <c r="X1966" s="2" t="n"/>
      <c r="Y1966" s="2" t="n"/>
      <c r="Z1966" s="2" t="n"/>
      <c r="AA1966" s="49" t="n"/>
    </row>
    <row r="1967" ht="14" customFormat="1" customHeight="1" s="50">
      <c r="A1967" s="74" t="n"/>
      <c r="B1967" s="74" t="n"/>
      <c r="C1967" s="74" t="n"/>
      <c r="D1967" s="74" t="n"/>
      <c r="E1967" s="75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 t="n"/>
      <c r="P1967" s="2" t="n"/>
      <c r="Q1967" s="2" t="n"/>
      <c r="R1967" s="2" t="n"/>
      <c r="S1967" s="2" t="n"/>
      <c r="T1967" s="2" t="n"/>
      <c r="U1967" s="2" t="n"/>
      <c r="V1967" s="2" t="n"/>
      <c r="W1967" s="2" t="n"/>
      <c r="X1967" s="2" t="n"/>
      <c r="Y1967" s="2" t="n"/>
      <c r="Z1967" s="2" t="n"/>
      <c r="AA1967" s="49" t="n"/>
    </row>
    <row r="1968" ht="14" customFormat="1" customHeight="1" s="50">
      <c r="A1968" s="74" t="n"/>
      <c r="B1968" s="74" t="n"/>
      <c r="C1968" s="74" t="n"/>
      <c r="D1968" s="74" t="n"/>
      <c r="E1968" s="75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 t="n"/>
      <c r="P1968" s="2" t="n"/>
      <c r="Q1968" s="2" t="n"/>
      <c r="R1968" s="2" t="n"/>
      <c r="S1968" s="2" t="n"/>
      <c r="T1968" s="2" t="n"/>
      <c r="U1968" s="2" t="n"/>
      <c r="V1968" s="2" t="n"/>
      <c r="W1968" s="2" t="n"/>
      <c r="X1968" s="2" t="n"/>
      <c r="Y1968" s="2" t="n"/>
      <c r="Z1968" s="2" t="n"/>
      <c r="AA1968" s="49" t="n"/>
    </row>
    <row r="1969" ht="14" customFormat="1" customHeight="1" s="50">
      <c r="A1969" s="74" t="n"/>
      <c r="B1969" s="74" t="n"/>
      <c r="C1969" s="74" t="n"/>
      <c r="D1969" s="74" t="n"/>
      <c r="E1969" s="75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 t="n"/>
      <c r="P1969" s="2" t="n"/>
      <c r="Q1969" s="2" t="n"/>
      <c r="R1969" s="2" t="n"/>
      <c r="S1969" s="2" t="n"/>
      <c r="T1969" s="2" t="n"/>
      <c r="U1969" s="2" t="n"/>
      <c r="V1969" s="2" t="n"/>
      <c r="W1969" s="2" t="n"/>
      <c r="X1969" s="2" t="n"/>
      <c r="Y1969" s="2" t="n"/>
      <c r="Z1969" s="2" t="n"/>
      <c r="AA1969" s="49" t="n"/>
    </row>
    <row r="1970" ht="14" customFormat="1" customHeight="1" s="50">
      <c r="A1970" s="74" t="n"/>
      <c r="B1970" s="74" t="n"/>
      <c r="C1970" s="74" t="n"/>
      <c r="D1970" s="74" t="n"/>
      <c r="E1970" s="75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 t="n"/>
      <c r="P1970" s="2" t="n"/>
      <c r="Q1970" s="2" t="n"/>
      <c r="R1970" s="2" t="n"/>
      <c r="S1970" s="2" t="n"/>
      <c r="T1970" s="2" t="n"/>
      <c r="U1970" s="2" t="n"/>
      <c r="V1970" s="2" t="n"/>
      <c r="W1970" s="2" t="n"/>
      <c r="X1970" s="2" t="n"/>
      <c r="Y1970" s="2" t="n"/>
      <c r="Z1970" s="2" t="n"/>
      <c r="AA1970" s="49" t="n"/>
    </row>
    <row r="1971" ht="14" customFormat="1" customHeight="1" s="50">
      <c r="A1971" s="74" t="n"/>
      <c r="B1971" s="74" t="n"/>
      <c r="C1971" s="74" t="n"/>
      <c r="D1971" s="74" t="n"/>
      <c r="E1971" s="75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 t="n"/>
      <c r="P1971" s="2" t="n"/>
      <c r="Q1971" s="2" t="n"/>
      <c r="R1971" s="2" t="n"/>
      <c r="S1971" s="2" t="n"/>
      <c r="T1971" s="2" t="n"/>
      <c r="U1971" s="2" t="n"/>
      <c r="V1971" s="2" t="n"/>
      <c r="W1971" s="2" t="n"/>
      <c r="X1971" s="2" t="n"/>
      <c r="Y1971" s="2" t="n"/>
      <c r="Z1971" s="2" t="n"/>
      <c r="AA1971" s="49" t="n"/>
    </row>
    <row r="1972" ht="14" customFormat="1" customHeight="1" s="50">
      <c r="A1972" s="74" t="n"/>
      <c r="B1972" s="74" t="n"/>
      <c r="C1972" s="74" t="n"/>
      <c r="D1972" s="74" t="n"/>
      <c r="E1972" s="75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 t="n"/>
      <c r="P1972" s="2" t="n"/>
      <c r="Q1972" s="2" t="n"/>
      <c r="R1972" s="2" t="n"/>
      <c r="S1972" s="2" t="n"/>
      <c r="T1972" s="2" t="n"/>
      <c r="U1972" s="2" t="n"/>
      <c r="V1972" s="2" t="n"/>
      <c r="W1972" s="2" t="n"/>
      <c r="X1972" s="2" t="n"/>
      <c r="Y1972" s="2" t="n"/>
      <c r="Z1972" s="2" t="n"/>
      <c r="AA1972" s="49" t="n"/>
    </row>
    <row r="1973" ht="14" customFormat="1" customHeight="1" s="50">
      <c r="A1973" s="74" t="n"/>
      <c r="B1973" s="74" t="n"/>
      <c r="C1973" s="74" t="n"/>
      <c r="D1973" s="74" t="n"/>
      <c r="E1973" s="75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 t="n"/>
      <c r="P1973" s="2" t="n"/>
      <c r="Q1973" s="2" t="n"/>
      <c r="R1973" s="2" t="n"/>
      <c r="S1973" s="2" t="n"/>
      <c r="T1973" s="2" t="n"/>
      <c r="U1973" s="2" t="n"/>
      <c r="V1973" s="2" t="n"/>
      <c r="W1973" s="2" t="n"/>
      <c r="X1973" s="2" t="n"/>
      <c r="Y1973" s="2" t="n"/>
      <c r="Z1973" s="2" t="n"/>
      <c r="AA1973" s="49" t="n"/>
    </row>
    <row r="1974" ht="14" customFormat="1" customHeight="1" s="50">
      <c r="A1974" s="74" t="n"/>
      <c r="B1974" s="74" t="n"/>
      <c r="C1974" s="74" t="n"/>
      <c r="D1974" s="74" t="n"/>
      <c r="E1974" s="75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 t="n"/>
      <c r="P1974" s="2" t="n"/>
      <c r="Q1974" s="2" t="n"/>
      <c r="R1974" s="2" t="n"/>
      <c r="S1974" s="2" t="n"/>
      <c r="T1974" s="2" t="n"/>
      <c r="U1974" s="2" t="n"/>
      <c r="V1974" s="2" t="n"/>
      <c r="W1974" s="2" t="n"/>
      <c r="X1974" s="2" t="n"/>
      <c r="Y1974" s="2" t="n"/>
      <c r="Z1974" s="2" t="n"/>
      <c r="AA1974" s="49" t="n"/>
    </row>
    <row r="1975" ht="14" customFormat="1" customHeight="1" s="50">
      <c r="A1975" s="74" t="n"/>
      <c r="B1975" s="74" t="n"/>
      <c r="C1975" s="74" t="n"/>
      <c r="D1975" s="74" t="n"/>
      <c r="E1975" s="75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 t="n"/>
      <c r="P1975" s="2" t="n"/>
      <c r="Q1975" s="2" t="n"/>
      <c r="R1975" s="2" t="n"/>
      <c r="S1975" s="2" t="n"/>
      <c r="T1975" s="2" t="n"/>
      <c r="U1975" s="2" t="n"/>
      <c r="V1975" s="2" t="n"/>
      <c r="W1975" s="2" t="n"/>
      <c r="X1975" s="2" t="n"/>
      <c r="Y1975" s="2" t="n"/>
      <c r="Z1975" s="2" t="n"/>
      <c r="AA1975" s="49" t="n"/>
    </row>
    <row r="1976" ht="14" customFormat="1" customHeight="1" s="50">
      <c r="A1976" s="74" t="n"/>
      <c r="B1976" s="74" t="n"/>
      <c r="C1976" s="74" t="n"/>
      <c r="D1976" s="74" t="n"/>
      <c r="E1976" s="75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 t="n"/>
      <c r="P1976" s="2" t="n"/>
      <c r="Q1976" s="2" t="n"/>
      <c r="R1976" s="2" t="n"/>
      <c r="S1976" s="2" t="n"/>
      <c r="T1976" s="2" t="n"/>
      <c r="U1976" s="2" t="n"/>
      <c r="V1976" s="2" t="n"/>
      <c r="W1976" s="2" t="n"/>
      <c r="X1976" s="2" t="n"/>
      <c r="Y1976" s="2" t="n"/>
      <c r="Z1976" s="2" t="n"/>
      <c r="AA1976" s="49" t="n"/>
    </row>
    <row r="1977" ht="14" customFormat="1" customHeight="1" s="50">
      <c r="A1977" s="74" t="n"/>
      <c r="B1977" s="74" t="n"/>
      <c r="C1977" s="74" t="n"/>
      <c r="D1977" s="74" t="n"/>
      <c r="E1977" s="75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 t="n"/>
      <c r="P1977" s="2" t="n"/>
      <c r="Q1977" s="2" t="n"/>
      <c r="R1977" s="2" t="n"/>
      <c r="S1977" s="2" t="n"/>
      <c r="T1977" s="2" t="n"/>
      <c r="U1977" s="2" t="n"/>
      <c r="V1977" s="2" t="n"/>
      <c r="W1977" s="2" t="n"/>
      <c r="X1977" s="2" t="n"/>
      <c r="Y1977" s="2" t="n"/>
      <c r="Z1977" s="2" t="n"/>
      <c r="AA1977" s="49" t="n"/>
    </row>
    <row r="1978" ht="14" customFormat="1" customHeight="1" s="50">
      <c r="A1978" s="74" t="n"/>
      <c r="B1978" s="74" t="n"/>
      <c r="C1978" s="74" t="n"/>
      <c r="D1978" s="74" t="n"/>
      <c r="E1978" s="75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 t="n"/>
      <c r="P1978" s="2" t="n"/>
      <c r="Q1978" s="2" t="n"/>
      <c r="R1978" s="2" t="n"/>
      <c r="S1978" s="2" t="n"/>
      <c r="T1978" s="2" t="n"/>
      <c r="U1978" s="2" t="n"/>
      <c r="V1978" s="2" t="n"/>
      <c r="W1978" s="2" t="n"/>
      <c r="X1978" s="2" t="n"/>
      <c r="Y1978" s="2" t="n"/>
      <c r="Z1978" s="2" t="n"/>
      <c r="AA1978" s="49" t="n"/>
    </row>
    <row r="1979" ht="14" customFormat="1" customHeight="1" s="50">
      <c r="A1979" s="74" t="n"/>
      <c r="B1979" s="74" t="n"/>
      <c r="C1979" s="74" t="n"/>
      <c r="D1979" s="74" t="n"/>
      <c r="E1979" s="75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 t="n"/>
      <c r="P1979" s="2" t="n"/>
      <c r="Q1979" s="2" t="n"/>
      <c r="R1979" s="2" t="n"/>
      <c r="S1979" s="2" t="n"/>
      <c r="T1979" s="2" t="n"/>
      <c r="U1979" s="2" t="n"/>
      <c r="V1979" s="2" t="n"/>
      <c r="W1979" s="2" t="n"/>
      <c r="X1979" s="2" t="n"/>
      <c r="Y1979" s="2" t="n"/>
      <c r="Z1979" s="2" t="n"/>
      <c r="AA1979" s="49" t="n"/>
    </row>
    <row r="1980" ht="14" customFormat="1" customHeight="1" s="50">
      <c r="A1980" s="74" t="n"/>
      <c r="B1980" s="74" t="n"/>
      <c r="C1980" s="74" t="n"/>
      <c r="D1980" s="74" t="n"/>
      <c r="E1980" s="75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 t="n"/>
      <c r="P1980" s="2" t="n"/>
      <c r="Q1980" s="2" t="n"/>
      <c r="R1980" s="2" t="n"/>
      <c r="S1980" s="2" t="n"/>
      <c r="T1980" s="2" t="n"/>
      <c r="U1980" s="2" t="n"/>
      <c r="V1980" s="2" t="n"/>
      <c r="W1980" s="2" t="n"/>
      <c r="X1980" s="2" t="n"/>
      <c r="Y1980" s="2" t="n"/>
      <c r="Z1980" s="2" t="n"/>
      <c r="AA1980" s="49" t="n"/>
    </row>
    <row r="1981" ht="14" customFormat="1" customHeight="1" s="50">
      <c r="A1981" s="74" t="n"/>
      <c r="B1981" s="74" t="n"/>
      <c r="C1981" s="74" t="n"/>
      <c r="D1981" s="74" t="n"/>
      <c r="E1981" s="75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 t="n"/>
      <c r="P1981" s="2" t="n"/>
      <c r="Q1981" s="2" t="n"/>
      <c r="R1981" s="2" t="n"/>
      <c r="S1981" s="2" t="n"/>
      <c r="T1981" s="2" t="n"/>
      <c r="U1981" s="2" t="n"/>
      <c r="V1981" s="2" t="n"/>
      <c r="W1981" s="2" t="n"/>
      <c r="X1981" s="2" t="n"/>
      <c r="Y1981" s="2" t="n"/>
      <c r="Z1981" s="2" t="n"/>
      <c r="AA1981" s="49" t="n"/>
    </row>
    <row r="1982" ht="14" customFormat="1" customHeight="1" s="50">
      <c r="A1982" s="74" t="n"/>
      <c r="B1982" s="74" t="n"/>
      <c r="C1982" s="74" t="n"/>
      <c r="D1982" s="74" t="n"/>
      <c r="E1982" s="75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 t="n"/>
      <c r="P1982" s="2" t="n"/>
      <c r="Q1982" s="2" t="n"/>
      <c r="R1982" s="2" t="n"/>
      <c r="S1982" s="2" t="n"/>
      <c r="T1982" s="2" t="n"/>
      <c r="U1982" s="2" t="n"/>
      <c r="V1982" s="2" t="n"/>
      <c r="W1982" s="2" t="n"/>
      <c r="X1982" s="2" t="n"/>
      <c r="Y1982" s="2" t="n"/>
      <c r="Z1982" s="2" t="n"/>
      <c r="AA1982" s="49" t="n"/>
    </row>
    <row r="1983" ht="14" customFormat="1" customHeight="1" s="50">
      <c r="A1983" s="74" t="n"/>
      <c r="B1983" s="74" t="n"/>
      <c r="C1983" s="74" t="n"/>
      <c r="D1983" s="74" t="n"/>
      <c r="E1983" s="75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 t="n"/>
      <c r="P1983" s="2" t="n"/>
      <c r="Q1983" s="2" t="n"/>
      <c r="R1983" s="2" t="n"/>
      <c r="S1983" s="2" t="n"/>
      <c r="T1983" s="2" t="n"/>
      <c r="U1983" s="2" t="n"/>
      <c r="V1983" s="2" t="n"/>
      <c r="W1983" s="2" t="n"/>
      <c r="X1983" s="2" t="n"/>
      <c r="Y1983" s="2" t="n"/>
      <c r="Z1983" s="2" t="n"/>
      <c r="AA1983" s="49" t="n"/>
    </row>
    <row r="1984" ht="14" customFormat="1" customHeight="1" s="50">
      <c r="A1984" s="74" t="n"/>
      <c r="B1984" s="74" t="n"/>
      <c r="C1984" s="74" t="n"/>
      <c r="D1984" s="74" t="n"/>
      <c r="E1984" s="75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 t="n"/>
      <c r="P1984" s="2" t="n"/>
      <c r="Q1984" s="2" t="n"/>
      <c r="R1984" s="2" t="n"/>
      <c r="S1984" s="2" t="n"/>
      <c r="T1984" s="2" t="n"/>
      <c r="U1984" s="2" t="n"/>
      <c r="V1984" s="2" t="n"/>
      <c r="W1984" s="2" t="n"/>
      <c r="X1984" s="2" t="n"/>
      <c r="Y1984" s="2" t="n"/>
      <c r="Z1984" s="2" t="n"/>
      <c r="AA1984" s="49" t="n"/>
    </row>
    <row r="1985" ht="14" customFormat="1" customHeight="1" s="50">
      <c r="A1985" s="74" t="n"/>
      <c r="B1985" s="74" t="n"/>
      <c r="C1985" s="74" t="n"/>
      <c r="D1985" s="74" t="n"/>
      <c r="E1985" s="75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 t="n"/>
      <c r="P1985" s="2" t="n"/>
      <c r="Q1985" s="2" t="n"/>
      <c r="R1985" s="2" t="n"/>
      <c r="S1985" s="2" t="n"/>
      <c r="T1985" s="2" t="n"/>
      <c r="U1985" s="2" t="n"/>
      <c r="V1985" s="2" t="n"/>
      <c r="W1985" s="2" t="n"/>
      <c r="X1985" s="2" t="n"/>
      <c r="Y1985" s="2" t="n"/>
      <c r="Z1985" s="2" t="n"/>
      <c r="AA1985" s="49" t="n"/>
    </row>
    <row r="1986" ht="14" customFormat="1" customHeight="1" s="50">
      <c r="A1986" s="74" t="n"/>
      <c r="B1986" s="74" t="n"/>
      <c r="C1986" s="74" t="n"/>
      <c r="D1986" s="74" t="n"/>
      <c r="E1986" s="75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 t="n"/>
      <c r="P1986" s="2" t="n"/>
      <c r="Q1986" s="2" t="n"/>
      <c r="R1986" s="2" t="n"/>
      <c r="S1986" s="2" t="n"/>
      <c r="T1986" s="2" t="n"/>
      <c r="U1986" s="2" t="n"/>
      <c r="V1986" s="2" t="n"/>
      <c r="W1986" s="2" t="n"/>
      <c r="X1986" s="2" t="n"/>
      <c r="Y1986" s="2" t="n"/>
      <c r="Z1986" s="2" t="n"/>
      <c r="AA1986" s="49" t="n"/>
    </row>
    <row r="1987" ht="14" customFormat="1" customHeight="1" s="50">
      <c r="A1987" s="74" t="n"/>
      <c r="B1987" s="74" t="n"/>
      <c r="C1987" s="74" t="n"/>
      <c r="D1987" s="74" t="n"/>
      <c r="E1987" s="75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 t="n"/>
      <c r="P1987" s="2" t="n"/>
      <c r="Q1987" s="2" t="n"/>
      <c r="R1987" s="2" t="n"/>
      <c r="S1987" s="2" t="n"/>
      <c r="T1987" s="2" t="n"/>
      <c r="U1987" s="2" t="n"/>
      <c r="V1987" s="2" t="n"/>
      <c r="W1987" s="2" t="n"/>
      <c r="X1987" s="2" t="n"/>
      <c r="Y1987" s="2" t="n"/>
      <c r="Z1987" s="2" t="n"/>
      <c r="AA1987" s="49" t="n"/>
    </row>
    <row r="1988" ht="14" customFormat="1" customHeight="1" s="50">
      <c r="A1988" s="74" t="n"/>
      <c r="B1988" s="74" t="n"/>
      <c r="C1988" s="74" t="n"/>
      <c r="D1988" s="74" t="n"/>
      <c r="E1988" s="75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 t="n"/>
      <c r="P1988" s="2" t="n"/>
      <c r="Q1988" s="2" t="n"/>
      <c r="R1988" s="2" t="n"/>
      <c r="S1988" s="2" t="n"/>
      <c r="T1988" s="2" t="n"/>
      <c r="U1988" s="2" t="n"/>
      <c r="V1988" s="2" t="n"/>
      <c r="W1988" s="2" t="n"/>
      <c r="X1988" s="2" t="n"/>
      <c r="Y1988" s="2" t="n"/>
      <c r="Z1988" s="2" t="n"/>
      <c r="AA1988" s="49" t="n"/>
    </row>
    <row r="1989" ht="14" customFormat="1" customHeight="1" s="50">
      <c r="A1989" s="74" t="n"/>
      <c r="B1989" s="74" t="n"/>
      <c r="C1989" s="74" t="n"/>
      <c r="D1989" s="74" t="n"/>
      <c r="E1989" s="75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 t="n"/>
      <c r="P1989" s="2" t="n"/>
      <c r="Q1989" s="2" t="n"/>
      <c r="R1989" s="2" t="n"/>
      <c r="S1989" s="2" t="n"/>
      <c r="T1989" s="2" t="n"/>
      <c r="U1989" s="2" t="n"/>
      <c r="V1989" s="2" t="n"/>
      <c r="W1989" s="2" t="n"/>
      <c r="X1989" s="2" t="n"/>
      <c r="Y1989" s="2" t="n"/>
      <c r="Z1989" s="2" t="n"/>
      <c r="AA1989" s="49" t="n"/>
    </row>
    <row r="1990" ht="14" customFormat="1" customHeight="1" s="50">
      <c r="A1990" s="74" t="n"/>
      <c r="B1990" s="74" t="n"/>
      <c r="C1990" s="74" t="n"/>
      <c r="D1990" s="74" t="n"/>
      <c r="E1990" s="75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 t="n"/>
      <c r="P1990" s="2" t="n"/>
      <c r="Q1990" s="2" t="n"/>
      <c r="R1990" s="2" t="n"/>
      <c r="S1990" s="2" t="n"/>
      <c r="T1990" s="2" t="n"/>
      <c r="U1990" s="2" t="n"/>
      <c r="V1990" s="2" t="n"/>
      <c r="W1990" s="2" t="n"/>
      <c r="X1990" s="2" t="n"/>
      <c r="Y1990" s="2" t="n"/>
      <c r="Z1990" s="2" t="n"/>
      <c r="AA1990" s="49" t="n"/>
    </row>
    <row r="1991" ht="14" customFormat="1" customHeight="1" s="50">
      <c r="A1991" s="74" t="n"/>
      <c r="B1991" s="74" t="n"/>
      <c r="C1991" s="74" t="n"/>
      <c r="D1991" s="74" t="n"/>
      <c r="E1991" s="75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 t="n"/>
      <c r="P1991" s="2" t="n"/>
      <c r="Q1991" s="2" t="n"/>
      <c r="R1991" s="2" t="n"/>
      <c r="S1991" s="2" t="n"/>
      <c r="T1991" s="2" t="n"/>
      <c r="U1991" s="2" t="n"/>
      <c r="V1991" s="2" t="n"/>
      <c r="W1991" s="2" t="n"/>
      <c r="X1991" s="2" t="n"/>
      <c r="Y1991" s="2" t="n"/>
      <c r="Z1991" s="2" t="n"/>
      <c r="AA1991" s="49" t="n"/>
    </row>
    <row r="1992" ht="14" customFormat="1" customHeight="1" s="50">
      <c r="A1992" s="74" t="n"/>
      <c r="B1992" s="74" t="n"/>
      <c r="C1992" s="74" t="n"/>
      <c r="D1992" s="74" t="n"/>
      <c r="E1992" s="75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 t="n"/>
      <c r="P1992" s="2" t="n"/>
      <c r="Q1992" s="2" t="n"/>
      <c r="R1992" s="2" t="n"/>
      <c r="S1992" s="2" t="n"/>
      <c r="T1992" s="2" t="n"/>
      <c r="U1992" s="2" t="n"/>
      <c r="V1992" s="2" t="n"/>
      <c r="W1992" s="2" t="n"/>
      <c r="X1992" s="2" t="n"/>
      <c r="Y1992" s="2" t="n"/>
      <c r="Z1992" s="2" t="n"/>
      <c r="AA1992" s="49" t="n"/>
    </row>
    <row r="1993" ht="14" customFormat="1" customHeight="1" s="50">
      <c r="A1993" s="74" t="n"/>
      <c r="B1993" s="74" t="n"/>
      <c r="C1993" s="74" t="n"/>
      <c r="D1993" s="74" t="n"/>
      <c r="E1993" s="75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 t="n"/>
      <c r="P1993" s="2" t="n"/>
      <c r="Q1993" s="2" t="n"/>
      <c r="R1993" s="2" t="n"/>
      <c r="S1993" s="2" t="n"/>
      <c r="T1993" s="2" t="n"/>
      <c r="U1993" s="2" t="n"/>
      <c r="V1993" s="2" t="n"/>
      <c r="W1993" s="2" t="n"/>
      <c r="X1993" s="2" t="n"/>
      <c r="Y1993" s="2" t="n"/>
      <c r="Z1993" s="2" t="n"/>
      <c r="AA1993" s="49" t="n"/>
    </row>
    <row r="1994" ht="14" customFormat="1" customHeight="1" s="50">
      <c r="A1994" s="74" t="n"/>
      <c r="B1994" s="74" t="n"/>
      <c r="C1994" s="74" t="n"/>
      <c r="D1994" s="74" t="n"/>
      <c r="E1994" s="75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 t="n"/>
      <c r="P1994" s="2" t="n"/>
      <c r="Q1994" s="2" t="n"/>
      <c r="R1994" s="2" t="n"/>
      <c r="S1994" s="2" t="n"/>
      <c r="T1994" s="2" t="n"/>
      <c r="U1994" s="2" t="n"/>
      <c r="V1994" s="2" t="n"/>
      <c r="W1994" s="2" t="n"/>
      <c r="X1994" s="2" t="n"/>
      <c r="Y1994" s="2" t="n"/>
      <c r="Z1994" s="2" t="n"/>
      <c r="AA1994" s="49" t="n"/>
    </row>
    <row r="1995" ht="14" customFormat="1" customHeight="1" s="50">
      <c r="A1995" s="74" t="n"/>
      <c r="B1995" s="74" t="n"/>
      <c r="C1995" s="74" t="n"/>
      <c r="D1995" s="74" t="n"/>
      <c r="E1995" s="75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 t="n"/>
      <c r="P1995" s="2" t="n"/>
      <c r="Q1995" s="2" t="n"/>
      <c r="R1995" s="2" t="n"/>
      <c r="S1995" s="2" t="n"/>
      <c r="T1995" s="2" t="n"/>
      <c r="U1995" s="2" t="n"/>
      <c r="V1995" s="2" t="n"/>
      <c r="W1995" s="2" t="n"/>
      <c r="X1995" s="2" t="n"/>
      <c r="Y1995" s="2" t="n"/>
      <c r="Z1995" s="2" t="n"/>
      <c r="AA1995" s="49" t="n"/>
    </row>
    <row r="1996" ht="14" customFormat="1" customHeight="1" s="50">
      <c r="A1996" s="74" t="n"/>
      <c r="B1996" s="74" t="n"/>
      <c r="C1996" s="74" t="n"/>
      <c r="D1996" s="74" t="n"/>
      <c r="E1996" s="75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 t="n"/>
      <c r="P1996" s="2" t="n"/>
      <c r="Q1996" s="2" t="n"/>
      <c r="R1996" s="2" t="n"/>
      <c r="S1996" s="2" t="n"/>
      <c r="T1996" s="2" t="n"/>
      <c r="U1996" s="2" t="n"/>
      <c r="V1996" s="2" t="n"/>
      <c r="W1996" s="2" t="n"/>
      <c r="X1996" s="2" t="n"/>
      <c r="Y1996" s="2" t="n"/>
      <c r="Z1996" s="2" t="n"/>
      <c r="AA1996" s="49" t="n"/>
    </row>
    <row r="1997" ht="14" customFormat="1" customHeight="1" s="50">
      <c r="A1997" s="74" t="n"/>
      <c r="B1997" s="74" t="n"/>
      <c r="C1997" s="74" t="n"/>
      <c r="D1997" s="74" t="n"/>
      <c r="E1997" s="75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 t="n"/>
      <c r="P1997" s="2" t="n"/>
      <c r="Q1997" s="2" t="n"/>
      <c r="R1997" s="2" t="n"/>
      <c r="S1997" s="2" t="n"/>
      <c r="T1997" s="2" t="n"/>
      <c r="U1997" s="2" t="n"/>
      <c r="V1997" s="2" t="n"/>
      <c r="W1997" s="2" t="n"/>
      <c r="X1997" s="2" t="n"/>
      <c r="Y1997" s="2" t="n"/>
      <c r="Z1997" s="2" t="n"/>
      <c r="AA1997" s="49" t="n"/>
    </row>
    <row r="1998" ht="14" customFormat="1" customHeight="1" s="50">
      <c r="A1998" s="74" t="n"/>
      <c r="B1998" s="74" t="n"/>
      <c r="C1998" s="74" t="n"/>
      <c r="D1998" s="74" t="n"/>
      <c r="E1998" s="75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 t="n"/>
      <c r="P1998" s="2" t="n"/>
      <c r="Q1998" s="2" t="n"/>
      <c r="R1998" s="2" t="n"/>
      <c r="S1998" s="2" t="n"/>
      <c r="T1998" s="2" t="n"/>
      <c r="U1998" s="2" t="n"/>
      <c r="V1998" s="2" t="n"/>
      <c r="W1998" s="2" t="n"/>
      <c r="X1998" s="2" t="n"/>
      <c r="Y1998" s="2" t="n"/>
      <c r="Z1998" s="2" t="n"/>
      <c r="AA1998" s="49" t="n"/>
    </row>
    <row r="1999" ht="14" customFormat="1" customHeight="1" s="50">
      <c r="A1999" s="74" t="n"/>
      <c r="B1999" s="74" t="n"/>
      <c r="C1999" s="74" t="n"/>
      <c r="D1999" s="74" t="n"/>
      <c r="E1999" s="75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 t="n"/>
      <c r="P1999" s="2" t="n"/>
      <c r="Q1999" s="2" t="n"/>
      <c r="R1999" s="2" t="n"/>
      <c r="S1999" s="2" t="n"/>
      <c r="T1999" s="2" t="n"/>
      <c r="U1999" s="2" t="n"/>
      <c r="V1999" s="2" t="n"/>
      <c r="W1999" s="2" t="n"/>
      <c r="X1999" s="2" t="n"/>
      <c r="Y1999" s="2" t="n"/>
      <c r="Z1999" s="2" t="n"/>
      <c r="AA1999" s="49" t="n"/>
    </row>
    <row r="2000" ht="14" customFormat="1" customHeight="1" s="50">
      <c r="A2000" s="74" t="n"/>
      <c r="B2000" s="74" t="n"/>
      <c r="C2000" s="74" t="n"/>
      <c r="D2000" s="74" t="n"/>
      <c r="E2000" s="75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 t="n"/>
      <c r="P2000" s="2" t="n"/>
      <c r="Q2000" s="2" t="n"/>
      <c r="R2000" s="2" t="n"/>
      <c r="S2000" s="2" t="n"/>
      <c r="T2000" s="2" t="n"/>
      <c r="U2000" s="2" t="n"/>
      <c r="V2000" s="2" t="n"/>
      <c r="W2000" s="2" t="n"/>
      <c r="X2000" s="2" t="n"/>
      <c r="Y2000" s="2" t="n"/>
      <c r="Z2000" s="2" t="n"/>
      <c r="AA2000" s="49" t="n"/>
    </row>
    <row r="2001" ht="14" customFormat="1" customHeight="1" s="50">
      <c r="A2001" s="74" t="n"/>
      <c r="B2001" s="74" t="n"/>
      <c r="C2001" s="74" t="n"/>
      <c r="D2001" s="74" t="n"/>
      <c r="E2001" s="75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 t="n"/>
      <c r="P2001" s="2" t="n"/>
      <c r="Q2001" s="2" t="n"/>
      <c r="R2001" s="2" t="n"/>
      <c r="S2001" s="2" t="n"/>
      <c r="T2001" s="2" t="n"/>
      <c r="U2001" s="2" t="n"/>
      <c r="V2001" s="2" t="n"/>
      <c r="W2001" s="2" t="n"/>
      <c r="X2001" s="2" t="n"/>
      <c r="Y2001" s="2" t="n"/>
      <c r="Z2001" s="2" t="n"/>
      <c r="AA2001" s="49" t="n"/>
    </row>
    <row r="2002" ht="14" customFormat="1" customHeight="1" s="50">
      <c r="A2002" s="74" t="n"/>
      <c r="B2002" s="74" t="n"/>
      <c r="C2002" s="74" t="n"/>
      <c r="D2002" s="74" t="n"/>
      <c r="E2002" s="75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 t="n"/>
      <c r="P2002" s="2" t="n"/>
      <c r="Q2002" s="2" t="n"/>
      <c r="R2002" s="2" t="n"/>
      <c r="S2002" s="2" t="n"/>
      <c r="T2002" s="2" t="n"/>
      <c r="U2002" s="2" t="n"/>
      <c r="V2002" s="2" t="n"/>
      <c r="W2002" s="2" t="n"/>
      <c r="X2002" s="2" t="n"/>
      <c r="Y2002" s="2" t="n"/>
      <c r="Z2002" s="2" t="n"/>
      <c r="AA2002" s="49" t="n"/>
    </row>
    <row r="2003" ht="14" customFormat="1" customHeight="1" s="50">
      <c r="A2003" s="74" t="n"/>
      <c r="B2003" s="74" t="n"/>
      <c r="C2003" s="74" t="n"/>
      <c r="D2003" s="74" t="n"/>
      <c r="E2003" s="75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 t="n"/>
      <c r="P2003" s="2" t="n"/>
      <c r="Q2003" s="2" t="n"/>
      <c r="R2003" s="2" t="n"/>
      <c r="S2003" s="2" t="n"/>
      <c r="T2003" s="2" t="n"/>
      <c r="U2003" s="2" t="n"/>
      <c r="V2003" s="2" t="n"/>
      <c r="W2003" s="2" t="n"/>
      <c r="X2003" s="2" t="n"/>
      <c r="Y2003" s="2" t="n"/>
      <c r="Z2003" s="2" t="n"/>
      <c r="AA2003" s="49" t="n"/>
    </row>
    <row r="2004" ht="14" customFormat="1" customHeight="1" s="50">
      <c r="A2004" s="74" t="n"/>
      <c r="B2004" s="74" t="n"/>
      <c r="C2004" s="74" t="n"/>
      <c r="D2004" s="74" t="n"/>
      <c r="E2004" s="75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 t="n"/>
      <c r="P2004" s="2" t="n"/>
      <c r="Q2004" s="2" t="n"/>
      <c r="R2004" s="2" t="n"/>
      <c r="S2004" s="2" t="n"/>
      <c r="T2004" s="2" t="n"/>
      <c r="U2004" s="2" t="n"/>
      <c r="V2004" s="2" t="n"/>
      <c r="W2004" s="2" t="n"/>
      <c r="X2004" s="2" t="n"/>
      <c r="Y2004" s="2" t="n"/>
      <c r="Z2004" s="2" t="n"/>
      <c r="AA2004" s="49" t="n"/>
    </row>
    <row r="2005" ht="14" customFormat="1" customHeight="1" s="50">
      <c r="A2005" s="74" t="n"/>
      <c r="B2005" s="74" t="n"/>
      <c r="C2005" s="74" t="n"/>
      <c r="D2005" s="74" t="n"/>
      <c r="E2005" s="75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 t="n"/>
      <c r="P2005" s="2" t="n"/>
      <c r="Q2005" s="2" t="n"/>
      <c r="R2005" s="2" t="n"/>
      <c r="S2005" s="2" t="n"/>
      <c r="T2005" s="2" t="n"/>
      <c r="U2005" s="2" t="n"/>
      <c r="V2005" s="2" t="n"/>
      <c r="W2005" s="2" t="n"/>
      <c r="X2005" s="2" t="n"/>
      <c r="Y2005" s="2" t="n"/>
      <c r="Z2005" s="2" t="n"/>
      <c r="AA2005" s="49" t="n"/>
    </row>
    <row r="2006" ht="14" customFormat="1" customHeight="1" s="50">
      <c r="A2006" s="74" t="n"/>
      <c r="B2006" s="74" t="n"/>
      <c r="C2006" s="74" t="n"/>
      <c r="D2006" s="74" t="n"/>
      <c r="E2006" s="75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 t="n"/>
      <c r="P2006" s="2" t="n"/>
      <c r="Q2006" s="2" t="n"/>
      <c r="R2006" s="2" t="n"/>
      <c r="S2006" s="2" t="n"/>
      <c r="T2006" s="2" t="n"/>
      <c r="U2006" s="2" t="n"/>
      <c r="V2006" s="2" t="n"/>
      <c r="W2006" s="2" t="n"/>
      <c r="X2006" s="2" t="n"/>
      <c r="Y2006" s="2" t="n"/>
      <c r="Z2006" s="2" t="n"/>
      <c r="AA2006" s="49" t="n"/>
    </row>
    <row r="2007" ht="14" customFormat="1" customHeight="1" s="50">
      <c r="A2007" s="74" t="n"/>
      <c r="B2007" s="74" t="n"/>
      <c r="C2007" s="74" t="n"/>
      <c r="D2007" s="74" t="n"/>
      <c r="E2007" s="75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 t="n"/>
      <c r="P2007" s="2" t="n"/>
      <c r="Q2007" s="2" t="n"/>
      <c r="R2007" s="2" t="n"/>
      <c r="S2007" s="2" t="n"/>
      <c r="T2007" s="2" t="n"/>
      <c r="U2007" s="2" t="n"/>
      <c r="V2007" s="2" t="n"/>
      <c r="W2007" s="2" t="n"/>
      <c r="X2007" s="2" t="n"/>
      <c r="Y2007" s="2" t="n"/>
      <c r="Z2007" s="2" t="n"/>
      <c r="AA2007" s="49" t="n"/>
    </row>
    <row r="2008" ht="14" customFormat="1" customHeight="1" s="50">
      <c r="A2008" s="74" t="n"/>
      <c r="B2008" s="74" t="n"/>
      <c r="C2008" s="74" t="n"/>
      <c r="D2008" s="74" t="n"/>
      <c r="E2008" s="75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 t="n"/>
      <c r="P2008" s="2" t="n"/>
      <c r="Q2008" s="2" t="n"/>
      <c r="R2008" s="2" t="n"/>
      <c r="S2008" s="2" t="n"/>
      <c r="T2008" s="2" t="n"/>
      <c r="U2008" s="2" t="n"/>
      <c r="V2008" s="2" t="n"/>
      <c r="W2008" s="2" t="n"/>
      <c r="X2008" s="2" t="n"/>
      <c r="Y2008" s="2" t="n"/>
      <c r="Z2008" s="2" t="n"/>
      <c r="AA2008" s="49" t="n"/>
    </row>
    <row r="2009" ht="14" customFormat="1" customHeight="1" s="50">
      <c r="A2009" s="74" t="n"/>
      <c r="B2009" s="74" t="n"/>
      <c r="C2009" s="74" t="n"/>
      <c r="D2009" s="74" t="n"/>
      <c r="E2009" s="75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 t="n"/>
      <c r="P2009" s="2" t="n"/>
      <c r="Q2009" s="2" t="n"/>
      <c r="R2009" s="2" t="n"/>
      <c r="S2009" s="2" t="n"/>
      <c r="T2009" s="2" t="n"/>
      <c r="U2009" s="2" t="n"/>
      <c r="V2009" s="2" t="n"/>
      <c r="W2009" s="2" t="n"/>
      <c r="X2009" s="2" t="n"/>
      <c r="Y2009" s="2" t="n"/>
      <c r="Z2009" s="2" t="n"/>
      <c r="AA2009" s="49" t="n"/>
    </row>
    <row r="2010" ht="14" customFormat="1" customHeight="1" s="50">
      <c r="A2010" s="74" t="n"/>
      <c r="B2010" s="74" t="n"/>
      <c r="C2010" s="74" t="n"/>
      <c r="D2010" s="74" t="n"/>
      <c r="E2010" s="75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 t="n"/>
      <c r="P2010" s="2" t="n"/>
      <c r="Q2010" s="2" t="n"/>
      <c r="R2010" s="2" t="n"/>
      <c r="S2010" s="2" t="n"/>
      <c r="T2010" s="2" t="n"/>
      <c r="U2010" s="2" t="n"/>
      <c r="V2010" s="2" t="n"/>
      <c r="W2010" s="2" t="n"/>
      <c r="X2010" s="2" t="n"/>
      <c r="Y2010" s="2" t="n"/>
      <c r="Z2010" s="2" t="n"/>
      <c r="AA2010" s="49" t="n"/>
    </row>
    <row r="2011" ht="14" customFormat="1" customHeight="1" s="50">
      <c r="A2011" s="74" t="n"/>
      <c r="B2011" s="74" t="n"/>
      <c r="C2011" s="74" t="n"/>
      <c r="D2011" s="74" t="n"/>
      <c r="E2011" s="75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 t="n"/>
      <c r="P2011" s="2" t="n"/>
      <c r="Q2011" s="2" t="n"/>
      <c r="R2011" s="2" t="n"/>
      <c r="S2011" s="2" t="n"/>
      <c r="T2011" s="2" t="n"/>
      <c r="U2011" s="2" t="n"/>
      <c r="V2011" s="2" t="n"/>
      <c r="W2011" s="2" t="n"/>
      <c r="X2011" s="2" t="n"/>
      <c r="Y2011" s="2" t="n"/>
      <c r="Z2011" s="2" t="n"/>
      <c r="AA2011" s="49" t="n"/>
    </row>
    <row r="2012" ht="14" customFormat="1" customHeight="1" s="50">
      <c r="A2012" s="74" t="n"/>
      <c r="B2012" s="74" t="n"/>
      <c r="C2012" s="74" t="n"/>
      <c r="D2012" s="74" t="n"/>
      <c r="E2012" s="75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 t="n"/>
      <c r="P2012" s="2" t="n"/>
      <c r="Q2012" s="2" t="n"/>
      <c r="R2012" s="2" t="n"/>
      <c r="S2012" s="2" t="n"/>
      <c r="T2012" s="2" t="n"/>
      <c r="U2012" s="2" t="n"/>
      <c r="V2012" s="2" t="n"/>
      <c r="W2012" s="2" t="n"/>
      <c r="X2012" s="2" t="n"/>
      <c r="Y2012" s="2" t="n"/>
      <c r="Z2012" s="2" t="n"/>
      <c r="AA2012" s="49" t="n"/>
    </row>
    <row r="2013" ht="14" customFormat="1" customHeight="1" s="50">
      <c r="A2013" s="74" t="n"/>
      <c r="B2013" s="74" t="n"/>
      <c r="C2013" s="74" t="n"/>
      <c r="D2013" s="74" t="n"/>
      <c r="E2013" s="75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 t="n"/>
      <c r="P2013" s="2" t="n"/>
      <c r="Q2013" s="2" t="n"/>
      <c r="R2013" s="2" t="n"/>
      <c r="S2013" s="2" t="n"/>
      <c r="T2013" s="2" t="n"/>
      <c r="U2013" s="2" t="n"/>
      <c r="V2013" s="2" t="n"/>
      <c r="W2013" s="2" t="n"/>
      <c r="X2013" s="2" t="n"/>
      <c r="Y2013" s="2" t="n"/>
      <c r="Z2013" s="2" t="n"/>
      <c r="AA2013" s="49" t="n"/>
    </row>
    <row r="2014" ht="14" customFormat="1" customHeight="1" s="50">
      <c r="A2014" s="74" t="n"/>
      <c r="B2014" s="74" t="n"/>
      <c r="C2014" s="74" t="n"/>
      <c r="D2014" s="74" t="n"/>
      <c r="E2014" s="75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 t="n"/>
      <c r="P2014" s="2" t="n"/>
      <c r="Q2014" s="2" t="n"/>
      <c r="R2014" s="2" t="n"/>
      <c r="S2014" s="2" t="n"/>
      <c r="T2014" s="2" t="n"/>
      <c r="U2014" s="2" t="n"/>
      <c r="V2014" s="2" t="n"/>
      <c r="W2014" s="2" t="n"/>
      <c r="X2014" s="2" t="n"/>
      <c r="Y2014" s="2" t="n"/>
      <c r="Z2014" s="2" t="n"/>
      <c r="AA2014" s="49" t="n"/>
    </row>
    <row r="2015" ht="14" customFormat="1" customHeight="1" s="50">
      <c r="A2015" s="74" t="n"/>
      <c r="B2015" s="74" t="n"/>
      <c r="C2015" s="74" t="n"/>
      <c r="D2015" s="74" t="n"/>
      <c r="E2015" s="75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 t="n"/>
      <c r="P2015" s="2" t="n"/>
      <c r="Q2015" s="2" t="n"/>
      <c r="R2015" s="2" t="n"/>
      <c r="S2015" s="2" t="n"/>
      <c r="T2015" s="2" t="n"/>
      <c r="U2015" s="2" t="n"/>
      <c r="V2015" s="2" t="n"/>
      <c r="W2015" s="2" t="n"/>
      <c r="X2015" s="2" t="n"/>
      <c r="Y2015" s="2" t="n"/>
      <c r="Z2015" s="2" t="n"/>
      <c r="AA2015" s="49" t="n"/>
    </row>
    <row r="2016" ht="14" customFormat="1" customHeight="1" s="50">
      <c r="A2016" s="74" t="n"/>
      <c r="B2016" s="74" t="n"/>
      <c r="C2016" s="74" t="n"/>
      <c r="D2016" s="74" t="n"/>
      <c r="E2016" s="75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 t="n"/>
      <c r="P2016" s="2" t="n"/>
      <c r="Q2016" s="2" t="n"/>
      <c r="R2016" s="2" t="n"/>
      <c r="S2016" s="2" t="n"/>
      <c r="T2016" s="2" t="n"/>
      <c r="U2016" s="2" t="n"/>
      <c r="V2016" s="2" t="n"/>
      <c r="W2016" s="2" t="n"/>
      <c r="X2016" s="2" t="n"/>
      <c r="Y2016" s="2" t="n"/>
      <c r="Z2016" s="2" t="n"/>
      <c r="AA2016" s="49" t="n"/>
    </row>
    <row r="2017" ht="14" customFormat="1" customHeight="1" s="50">
      <c r="A2017" s="74" t="n"/>
      <c r="B2017" s="74" t="n"/>
      <c r="C2017" s="74" t="n"/>
      <c r="D2017" s="74" t="n"/>
      <c r="E2017" s="75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 t="n"/>
      <c r="P2017" s="2" t="n"/>
      <c r="Q2017" s="2" t="n"/>
      <c r="R2017" s="2" t="n"/>
      <c r="S2017" s="2" t="n"/>
      <c r="T2017" s="2" t="n"/>
      <c r="U2017" s="2" t="n"/>
      <c r="V2017" s="2" t="n"/>
      <c r="W2017" s="2" t="n"/>
      <c r="X2017" s="2" t="n"/>
      <c r="Y2017" s="2" t="n"/>
      <c r="Z2017" s="2" t="n"/>
      <c r="AA2017" s="49" t="n"/>
    </row>
    <row r="2018" ht="14" customFormat="1" customHeight="1" s="50">
      <c r="A2018" s="74" t="n"/>
      <c r="B2018" s="74" t="n"/>
      <c r="C2018" s="74" t="n"/>
      <c r="D2018" s="74" t="n"/>
      <c r="E2018" s="75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 t="n"/>
      <c r="P2018" s="2" t="n"/>
      <c r="Q2018" s="2" t="n"/>
      <c r="R2018" s="2" t="n"/>
      <c r="S2018" s="2" t="n"/>
      <c r="T2018" s="2" t="n"/>
      <c r="U2018" s="2" t="n"/>
      <c r="V2018" s="2" t="n"/>
      <c r="W2018" s="2" t="n"/>
      <c r="X2018" s="2" t="n"/>
      <c r="Y2018" s="2" t="n"/>
      <c r="Z2018" s="2" t="n"/>
      <c r="AA2018" s="49" t="n"/>
    </row>
    <row r="2019" ht="14" customFormat="1" customHeight="1" s="50">
      <c r="A2019" s="74" t="n"/>
      <c r="B2019" s="74" t="n"/>
      <c r="C2019" s="74" t="n"/>
      <c r="D2019" s="74" t="n"/>
      <c r="E2019" s="75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 t="n"/>
      <c r="P2019" s="2" t="n"/>
      <c r="Q2019" s="2" t="n"/>
      <c r="R2019" s="2" t="n"/>
      <c r="S2019" s="2" t="n"/>
      <c r="T2019" s="2" t="n"/>
      <c r="U2019" s="2" t="n"/>
      <c r="V2019" s="2" t="n"/>
      <c r="W2019" s="2" t="n"/>
      <c r="X2019" s="2" t="n"/>
      <c r="Y2019" s="2" t="n"/>
      <c r="Z2019" s="2" t="n"/>
      <c r="AA2019" s="49" t="n"/>
    </row>
    <row r="2020" ht="14" customFormat="1" customHeight="1" s="50">
      <c r="A2020" s="74" t="n"/>
      <c r="B2020" s="74" t="n"/>
      <c r="C2020" s="74" t="n"/>
      <c r="D2020" s="74" t="n"/>
      <c r="E2020" s="75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 t="n"/>
      <c r="P2020" s="2" t="n"/>
      <c r="Q2020" s="2" t="n"/>
      <c r="R2020" s="2" t="n"/>
      <c r="S2020" s="2" t="n"/>
      <c r="T2020" s="2" t="n"/>
      <c r="U2020" s="2" t="n"/>
      <c r="V2020" s="2" t="n"/>
      <c r="W2020" s="2" t="n"/>
      <c r="X2020" s="2" t="n"/>
      <c r="Y2020" s="2" t="n"/>
      <c r="Z2020" s="2" t="n"/>
      <c r="AA2020" s="49" t="n"/>
    </row>
    <row r="2021" ht="14" customFormat="1" customHeight="1" s="50">
      <c r="A2021" s="74" t="n"/>
      <c r="B2021" s="74" t="n"/>
      <c r="C2021" s="74" t="n"/>
      <c r="D2021" s="74" t="n"/>
      <c r="E2021" s="75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 t="n"/>
      <c r="P2021" s="2" t="n"/>
      <c r="Q2021" s="2" t="n"/>
      <c r="R2021" s="2" t="n"/>
      <c r="S2021" s="2" t="n"/>
      <c r="T2021" s="2" t="n"/>
      <c r="U2021" s="2" t="n"/>
      <c r="V2021" s="2" t="n"/>
      <c r="W2021" s="2" t="n"/>
      <c r="X2021" s="2" t="n"/>
      <c r="Y2021" s="2" t="n"/>
      <c r="Z2021" s="2" t="n"/>
      <c r="AA2021" s="49" t="n"/>
    </row>
    <row r="2022" ht="14" customFormat="1" customHeight="1" s="50">
      <c r="A2022" s="74" t="n"/>
      <c r="B2022" s="74" t="n"/>
      <c r="C2022" s="74" t="n"/>
      <c r="D2022" s="74" t="n"/>
      <c r="E2022" s="75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 t="n"/>
      <c r="P2022" s="2" t="n"/>
      <c r="Q2022" s="2" t="n"/>
      <c r="R2022" s="2" t="n"/>
      <c r="S2022" s="2" t="n"/>
      <c r="T2022" s="2" t="n"/>
      <c r="U2022" s="2" t="n"/>
      <c r="V2022" s="2" t="n"/>
      <c r="W2022" s="2" t="n"/>
      <c r="X2022" s="2" t="n"/>
      <c r="Y2022" s="2" t="n"/>
      <c r="Z2022" s="2" t="n"/>
      <c r="AA2022" s="49" t="n"/>
    </row>
    <row r="2023" ht="14" customFormat="1" customHeight="1" s="50">
      <c r="A2023" s="74" t="n"/>
      <c r="B2023" s="74" t="n"/>
      <c r="C2023" s="74" t="n"/>
      <c r="D2023" s="74" t="n"/>
      <c r="E2023" s="75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 t="n"/>
      <c r="P2023" s="2" t="n"/>
      <c r="Q2023" s="2" t="n"/>
      <c r="R2023" s="2" t="n"/>
      <c r="S2023" s="2" t="n"/>
      <c r="T2023" s="2" t="n"/>
      <c r="U2023" s="2" t="n"/>
      <c r="V2023" s="2" t="n"/>
      <c r="W2023" s="2" t="n"/>
      <c r="X2023" s="2" t="n"/>
      <c r="Y2023" s="2" t="n"/>
      <c r="Z2023" s="2" t="n"/>
      <c r="AA2023" s="49" t="n"/>
    </row>
    <row r="2024" ht="14" customFormat="1" customHeight="1" s="50">
      <c r="A2024" s="74" t="n"/>
      <c r="B2024" s="74" t="n"/>
      <c r="C2024" s="74" t="n"/>
      <c r="D2024" s="74" t="n"/>
      <c r="E2024" s="75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 t="n"/>
      <c r="P2024" s="2" t="n"/>
      <c r="Q2024" s="2" t="n"/>
      <c r="R2024" s="2" t="n"/>
      <c r="S2024" s="2" t="n"/>
      <c r="T2024" s="2" t="n"/>
      <c r="U2024" s="2" t="n"/>
      <c r="V2024" s="2" t="n"/>
      <c r="W2024" s="2" t="n"/>
      <c r="X2024" s="2" t="n"/>
      <c r="Y2024" s="2" t="n"/>
      <c r="Z2024" s="2" t="n"/>
      <c r="AA2024" s="49" t="n"/>
    </row>
    <row r="2025" ht="14" customFormat="1" customHeight="1" s="50">
      <c r="A2025" s="74" t="n"/>
      <c r="B2025" s="74" t="n"/>
      <c r="C2025" s="74" t="n"/>
      <c r="D2025" s="74" t="n"/>
      <c r="E2025" s="75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 t="n"/>
      <c r="P2025" s="2" t="n"/>
      <c r="Q2025" s="2" t="n"/>
      <c r="R2025" s="2" t="n"/>
      <c r="S2025" s="2" t="n"/>
      <c r="T2025" s="2" t="n"/>
      <c r="U2025" s="2" t="n"/>
      <c r="V2025" s="2" t="n"/>
      <c r="W2025" s="2" t="n"/>
      <c r="X2025" s="2" t="n"/>
      <c r="Y2025" s="2" t="n"/>
      <c r="Z2025" s="2" t="n"/>
      <c r="AA2025" s="49" t="n"/>
    </row>
    <row r="2026" ht="14" customFormat="1" customHeight="1" s="50">
      <c r="A2026" s="74" t="n"/>
      <c r="B2026" s="74" t="n"/>
      <c r="C2026" s="74" t="n"/>
      <c r="D2026" s="74" t="n"/>
      <c r="E2026" s="75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 t="n"/>
      <c r="P2026" s="2" t="n"/>
      <c r="Q2026" s="2" t="n"/>
      <c r="R2026" s="2" t="n"/>
      <c r="S2026" s="2" t="n"/>
      <c r="T2026" s="2" t="n"/>
      <c r="U2026" s="2" t="n"/>
      <c r="V2026" s="2" t="n"/>
      <c r="W2026" s="2" t="n"/>
      <c r="X2026" s="2" t="n"/>
      <c r="Y2026" s="2" t="n"/>
      <c r="Z2026" s="2" t="n"/>
      <c r="AA2026" s="49" t="n"/>
    </row>
    <row r="2027" ht="14" customFormat="1" customHeight="1" s="50">
      <c r="A2027" s="74" t="n"/>
      <c r="B2027" s="74" t="n"/>
      <c r="C2027" s="74" t="n"/>
      <c r="D2027" s="74" t="n"/>
      <c r="E2027" s="75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 t="n"/>
      <c r="P2027" s="2" t="n"/>
      <c r="Q2027" s="2" t="n"/>
      <c r="R2027" s="2" t="n"/>
      <c r="S2027" s="2" t="n"/>
      <c r="T2027" s="2" t="n"/>
      <c r="U2027" s="2" t="n"/>
      <c r="V2027" s="2" t="n"/>
      <c r="W2027" s="2" t="n"/>
      <c r="X2027" s="2" t="n"/>
      <c r="Y2027" s="2" t="n"/>
      <c r="Z2027" s="2" t="n"/>
      <c r="AA2027" s="49" t="n"/>
    </row>
    <row r="2028" ht="14" customFormat="1" customHeight="1" s="50">
      <c r="A2028" s="74" t="n"/>
      <c r="B2028" s="74" t="n"/>
      <c r="C2028" s="74" t="n"/>
      <c r="D2028" s="74" t="n"/>
      <c r="E2028" s="75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 t="n"/>
      <c r="P2028" s="2" t="n"/>
      <c r="Q2028" s="2" t="n"/>
      <c r="R2028" s="2" t="n"/>
      <c r="S2028" s="2" t="n"/>
      <c r="T2028" s="2" t="n"/>
      <c r="U2028" s="2" t="n"/>
      <c r="V2028" s="2" t="n"/>
      <c r="W2028" s="2" t="n"/>
      <c r="X2028" s="2" t="n"/>
      <c r="Y2028" s="2" t="n"/>
      <c r="Z2028" s="2" t="n"/>
      <c r="AA2028" s="49" t="n"/>
    </row>
    <row r="2029" ht="14" customFormat="1" customHeight="1" s="50">
      <c r="A2029" s="74" t="n"/>
      <c r="B2029" s="74" t="n"/>
      <c r="C2029" s="74" t="n"/>
      <c r="D2029" s="74" t="n"/>
      <c r="E2029" s="75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 t="n"/>
      <c r="P2029" s="2" t="n"/>
      <c r="Q2029" s="2" t="n"/>
      <c r="R2029" s="2" t="n"/>
      <c r="S2029" s="2" t="n"/>
      <c r="T2029" s="2" t="n"/>
      <c r="U2029" s="2" t="n"/>
      <c r="V2029" s="2" t="n"/>
      <c r="W2029" s="2" t="n"/>
      <c r="X2029" s="2" t="n"/>
      <c r="Y2029" s="2" t="n"/>
      <c r="Z2029" s="2" t="n"/>
      <c r="AA2029" s="49" t="n"/>
    </row>
    <row r="2030" ht="14" customFormat="1" customHeight="1" s="50">
      <c r="A2030" s="74" t="n"/>
      <c r="B2030" s="74" t="n"/>
      <c r="C2030" s="74" t="n"/>
      <c r="D2030" s="74" t="n"/>
      <c r="E2030" s="75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 t="n"/>
      <c r="P2030" s="2" t="n"/>
      <c r="Q2030" s="2" t="n"/>
      <c r="R2030" s="2" t="n"/>
      <c r="S2030" s="2" t="n"/>
      <c r="T2030" s="2" t="n"/>
      <c r="U2030" s="2" t="n"/>
      <c r="V2030" s="2" t="n"/>
      <c r="W2030" s="2" t="n"/>
      <c r="X2030" s="2" t="n"/>
      <c r="Y2030" s="2" t="n"/>
      <c r="Z2030" s="2" t="n"/>
      <c r="AA2030" s="49" t="n"/>
    </row>
    <row r="2031" ht="14" customFormat="1" customHeight="1" s="50">
      <c r="A2031" s="74" t="n"/>
      <c r="B2031" s="74" t="n"/>
      <c r="C2031" s="74" t="n"/>
      <c r="D2031" s="74" t="n"/>
      <c r="E2031" s="75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 t="n"/>
      <c r="P2031" s="2" t="n"/>
      <c r="Q2031" s="2" t="n"/>
      <c r="R2031" s="2" t="n"/>
      <c r="S2031" s="2" t="n"/>
      <c r="T2031" s="2" t="n"/>
      <c r="U2031" s="2" t="n"/>
      <c r="V2031" s="2" t="n"/>
      <c r="W2031" s="2" t="n"/>
      <c r="X2031" s="2" t="n"/>
      <c r="Y2031" s="2" t="n"/>
      <c r="Z2031" s="2" t="n"/>
      <c r="AA2031" s="49" t="n"/>
    </row>
    <row r="2032" ht="14" customFormat="1" customHeight="1" s="50">
      <c r="A2032" s="74" t="n"/>
      <c r="B2032" s="74" t="n"/>
      <c r="C2032" s="74" t="n"/>
      <c r="D2032" s="74" t="n"/>
      <c r="E2032" s="75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 t="n"/>
      <c r="P2032" s="2" t="n"/>
      <c r="Q2032" s="2" t="n"/>
      <c r="R2032" s="2" t="n"/>
      <c r="S2032" s="2" t="n"/>
      <c r="T2032" s="2" t="n"/>
      <c r="U2032" s="2" t="n"/>
      <c r="V2032" s="2" t="n"/>
      <c r="W2032" s="2" t="n"/>
      <c r="X2032" s="2" t="n"/>
      <c r="Y2032" s="2" t="n"/>
      <c r="Z2032" s="2" t="n"/>
      <c r="AA2032" s="49" t="n"/>
    </row>
    <row r="2033" ht="14" customFormat="1" customHeight="1" s="50">
      <c r="A2033" s="74" t="n"/>
      <c r="B2033" s="74" t="n"/>
      <c r="C2033" s="74" t="n"/>
      <c r="D2033" s="74" t="n"/>
      <c r="E2033" s="75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 t="n"/>
      <c r="P2033" s="2" t="n"/>
      <c r="Q2033" s="2" t="n"/>
      <c r="R2033" s="2" t="n"/>
      <c r="S2033" s="2" t="n"/>
      <c r="T2033" s="2" t="n"/>
      <c r="U2033" s="2" t="n"/>
      <c r="V2033" s="2" t="n"/>
      <c r="W2033" s="2" t="n"/>
      <c r="X2033" s="2" t="n"/>
      <c r="Y2033" s="2" t="n"/>
      <c r="Z2033" s="2" t="n"/>
      <c r="AA2033" s="49" t="n"/>
    </row>
    <row r="2034" ht="14" customFormat="1" customHeight="1" s="50">
      <c r="A2034" s="74" t="n"/>
      <c r="B2034" s="74" t="n"/>
      <c r="C2034" s="74" t="n"/>
      <c r="D2034" s="74" t="n"/>
      <c r="E2034" s="75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 t="n"/>
      <c r="P2034" s="2" t="n"/>
      <c r="Q2034" s="2" t="n"/>
      <c r="R2034" s="2" t="n"/>
      <c r="S2034" s="2" t="n"/>
      <c r="T2034" s="2" t="n"/>
      <c r="U2034" s="2" t="n"/>
      <c r="V2034" s="2" t="n"/>
      <c r="W2034" s="2" t="n"/>
      <c r="X2034" s="2" t="n"/>
      <c r="Y2034" s="2" t="n"/>
      <c r="Z2034" s="2" t="n"/>
      <c r="AA2034" s="49" t="n"/>
    </row>
    <row r="2035" ht="14" customFormat="1" customHeight="1" s="50">
      <c r="A2035" s="74" t="n"/>
      <c r="B2035" s="74" t="n"/>
      <c r="C2035" s="74" t="n"/>
      <c r="D2035" s="74" t="n"/>
      <c r="E2035" s="75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 t="n"/>
      <c r="P2035" s="2" t="n"/>
      <c r="Q2035" s="2" t="n"/>
      <c r="R2035" s="2" t="n"/>
      <c r="S2035" s="2" t="n"/>
      <c r="T2035" s="2" t="n"/>
      <c r="U2035" s="2" t="n"/>
      <c r="V2035" s="2" t="n"/>
      <c r="W2035" s="2" t="n"/>
      <c r="X2035" s="2" t="n"/>
      <c r="Y2035" s="2" t="n"/>
      <c r="Z2035" s="2" t="n"/>
      <c r="AA2035" s="49" t="n"/>
    </row>
    <row r="2036" ht="14" customFormat="1" customHeight="1" s="50">
      <c r="A2036" s="74" t="n"/>
      <c r="B2036" s="74" t="n"/>
      <c r="C2036" s="74" t="n"/>
      <c r="D2036" s="74" t="n"/>
      <c r="E2036" s="75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 t="n"/>
      <c r="P2036" s="2" t="n"/>
      <c r="Q2036" s="2" t="n"/>
      <c r="R2036" s="2" t="n"/>
      <c r="S2036" s="2" t="n"/>
      <c r="T2036" s="2" t="n"/>
      <c r="U2036" s="2" t="n"/>
      <c r="V2036" s="2" t="n"/>
      <c r="W2036" s="2" t="n"/>
      <c r="X2036" s="2" t="n"/>
      <c r="Y2036" s="2" t="n"/>
      <c r="Z2036" s="2" t="n"/>
      <c r="AA2036" s="49" t="n"/>
    </row>
    <row r="2037" ht="14" customFormat="1" customHeight="1" s="50">
      <c r="A2037" s="74" t="n"/>
      <c r="B2037" s="74" t="n"/>
      <c r="C2037" s="74" t="n"/>
      <c r="D2037" s="74" t="n"/>
      <c r="E2037" s="75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 t="n"/>
      <c r="P2037" s="2" t="n"/>
      <c r="Q2037" s="2" t="n"/>
      <c r="R2037" s="2" t="n"/>
      <c r="S2037" s="2" t="n"/>
      <c r="T2037" s="2" t="n"/>
      <c r="U2037" s="2" t="n"/>
      <c r="V2037" s="2" t="n"/>
      <c r="W2037" s="2" t="n"/>
      <c r="X2037" s="2" t="n"/>
      <c r="Y2037" s="2" t="n"/>
      <c r="Z2037" s="2" t="n"/>
      <c r="AA2037" s="49" t="n"/>
    </row>
    <row r="2038" ht="14" customFormat="1" customHeight="1" s="50">
      <c r="A2038" s="74" t="n"/>
      <c r="B2038" s="74" t="n"/>
      <c r="C2038" s="74" t="n"/>
      <c r="D2038" s="74" t="n"/>
      <c r="E2038" s="75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 t="n"/>
      <c r="P2038" s="2" t="n"/>
      <c r="Q2038" s="2" t="n"/>
      <c r="R2038" s="2" t="n"/>
      <c r="S2038" s="2" t="n"/>
      <c r="T2038" s="2" t="n"/>
      <c r="U2038" s="2" t="n"/>
      <c r="V2038" s="2" t="n"/>
      <c r="W2038" s="2" t="n"/>
      <c r="X2038" s="2" t="n"/>
      <c r="Y2038" s="2" t="n"/>
      <c r="Z2038" s="2" t="n"/>
      <c r="AA2038" s="49" t="n"/>
    </row>
    <row r="2039" ht="14" customFormat="1" customHeight="1" s="50">
      <c r="A2039" s="74" t="n"/>
      <c r="B2039" s="74" t="n"/>
      <c r="C2039" s="74" t="n"/>
      <c r="D2039" s="74" t="n"/>
      <c r="E2039" s="75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 t="n"/>
      <c r="P2039" s="2" t="n"/>
      <c r="Q2039" s="2" t="n"/>
      <c r="R2039" s="2" t="n"/>
      <c r="S2039" s="2" t="n"/>
      <c r="T2039" s="2" t="n"/>
      <c r="U2039" s="2" t="n"/>
      <c r="V2039" s="2" t="n"/>
      <c r="W2039" s="2" t="n"/>
      <c r="X2039" s="2" t="n"/>
      <c r="Y2039" s="2" t="n"/>
      <c r="Z2039" s="2" t="n"/>
      <c r="AA2039" s="49" t="n"/>
    </row>
    <row r="2040" ht="14" customFormat="1" customHeight="1" s="50">
      <c r="A2040" s="74" t="n"/>
      <c r="B2040" s="74" t="n"/>
      <c r="C2040" s="74" t="n"/>
      <c r="D2040" s="74" t="n"/>
      <c r="E2040" s="75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 t="n"/>
      <c r="P2040" s="2" t="n"/>
      <c r="Q2040" s="2" t="n"/>
      <c r="R2040" s="2" t="n"/>
      <c r="S2040" s="2" t="n"/>
      <c r="T2040" s="2" t="n"/>
      <c r="U2040" s="2" t="n"/>
      <c r="V2040" s="2" t="n"/>
      <c r="W2040" s="2" t="n"/>
      <c r="X2040" s="2" t="n"/>
      <c r="Y2040" s="2" t="n"/>
      <c r="Z2040" s="2" t="n"/>
      <c r="AA2040" s="49" t="n"/>
    </row>
    <row r="2041" ht="14" customFormat="1" customHeight="1" s="50">
      <c r="A2041" s="74" t="n"/>
      <c r="B2041" s="74" t="n"/>
      <c r="C2041" s="74" t="n"/>
      <c r="D2041" s="74" t="n"/>
      <c r="E2041" s="75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 t="n"/>
      <c r="P2041" s="2" t="n"/>
      <c r="Q2041" s="2" t="n"/>
      <c r="R2041" s="2" t="n"/>
      <c r="S2041" s="2" t="n"/>
      <c r="T2041" s="2" t="n"/>
      <c r="U2041" s="2" t="n"/>
      <c r="V2041" s="2" t="n"/>
      <c r="W2041" s="2" t="n"/>
      <c r="X2041" s="2" t="n"/>
      <c r="Y2041" s="2" t="n"/>
      <c r="Z2041" s="2" t="n"/>
      <c r="AA2041" s="49" t="n"/>
    </row>
    <row r="2042" ht="14" customFormat="1" customHeight="1" s="50">
      <c r="A2042" s="74" t="n"/>
      <c r="B2042" s="74" t="n"/>
      <c r="C2042" s="74" t="n"/>
      <c r="D2042" s="74" t="n"/>
      <c r="E2042" s="75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 t="n"/>
      <c r="P2042" s="2" t="n"/>
      <c r="Q2042" s="2" t="n"/>
      <c r="R2042" s="2" t="n"/>
      <c r="S2042" s="2" t="n"/>
      <c r="T2042" s="2" t="n"/>
      <c r="U2042" s="2" t="n"/>
      <c r="V2042" s="2" t="n"/>
      <c r="W2042" s="2" t="n"/>
      <c r="X2042" s="2" t="n"/>
      <c r="Y2042" s="2" t="n"/>
      <c r="Z2042" s="2" t="n"/>
      <c r="AA2042" s="49" t="n"/>
    </row>
    <row r="2043" ht="14" customFormat="1" customHeight="1" s="50">
      <c r="A2043" s="74" t="n"/>
      <c r="B2043" s="74" t="n"/>
      <c r="C2043" s="74" t="n"/>
      <c r="D2043" s="74" t="n"/>
      <c r="E2043" s="75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 t="n"/>
      <c r="P2043" s="2" t="n"/>
      <c r="Q2043" s="2" t="n"/>
      <c r="R2043" s="2" t="n"/>
      <c r="S2043" s="2" t="n"/>
      <c r="T2043" s="2" t="n"/>
      <c r="U2043" s="2" t="n"/>
      <c r="V2043" s="2" t="n"/>
      <c r="W2043" s="2" t="n"/>
      <c r="X2043" s="2" t="n"/>
      <c r="Y2043" s="2" t="n"/>
      <c r="Z2043" s="2" t="n"/>
      <c r="AA2043" s="49" t="n"/>
    </row>
    <row r="2044" ht="14" customFormat="1" customHeight="1" s="50">
      <c r="A2044" s="74" t="n"/>
      <c r="B2044" s="74" t="n"/>
      <c r="C2044" s="74" t="n"/>
      <c r="D2044" s="74" t="n"/>
      <c r="E2044" s="75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 t="n"/>
      <c r="P2044" s="2" t="n"/>
      <c r="Q2044" s="2" t="n"/>
      <c r="R2044" s="2" t="n"/>
      <c r="S2044" s="2" t="n"/>
      <c r="T2044" s="2" t="n"/>
      <c r="U2044" s="2" t="n"/>
      <c r="V2044" s="2" t="n"/>
      <c r="W2044" s="2" t="n"/>
      <c r="X2044" s="2" t="n"/>
      <c r="Y2044" s="2" t="n"/>
      <c r="Z2044" s="2" t="n"/>
      <c r="AA2044" s="49" t="n"/>
    </row>
    <row r="2045" ht="14" customFormat="1" customHeight="1" s="50">
      <c r="A2045" s="74" t="n"/>
      <c r="B2045" s="74" t="n"/>
      <c r="C2045" s="74" t="n"/>
      <c r="D2045" s="74" t="n"/>
      <c r="E2045" s="75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 t="n"/>
      <c r="P2045" s="2" t="n"/>
      <c r="Q2045" s="2" t="n"/>
      <c r="R2045" s="2" t="n"/>
      <c r="S2045" s="2" t="n"/>
      <c r="T2045" s="2" t="n"/>
      <c r="U2045" s="2" t="n"/>
      <c r="V2045" s="2" t="n"/>
      <c r="W2045" s="2" t="n"/>
      <c r="X2045" s="2" t="n"/>
      <c r="Y2045" s="2" t="n"/>
      <c r="Z2045" s="2" t="n"/>
      <c r="AA2045" s="49" t="n"/>
    </row>
    <row r="2046" ht="14" customFormat="1" customHeight="1" s="50">
      <c r="A2046" s="74" t="n"/>
      <c r="B2046" s="74" t="n"/>
      <c r="C2046" s="74" t="n"/>
      <c r="D2046" s="74" t="n"/>
      <c r="E2046" s="75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 t="n"/>
      <c r="P2046" s="2" t="n"/>
      <c r="Q2046" s="2" t="n"/>
      <c r="R2046" s="2" t="n"/>
      <c r="S2046" s="2" t="n"/>
      <c r="T2046" s="2" t="n"/>
      <c r="U2046" s="2" t="n"/>
      <c r="V2046" s="2" t="n"/>
      <c r="W2046" s="2" t="n"/>
      <c r="X2046" s="2" t="n"/>
      <c r="Y2046" s="2" t="n"/>
      <c r="Z2046" s="2" t="n"/>
      <c r="AA2046" s="49" t="n"/>
    </row>
    <row r="2047" ht="14" customFormat="1" customHeight="1" s="50">
      <c r="A2047" s="74" t="n"/>
      <c r="B2047" s="74" t="n"/>
      <c r="C2047" s="74" t="n"/>
      <c r="D2047" s="74" t="n"/>
      <c r="E2047" s="75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 t="n"/>
      <c r="P2047" s="2" t="n"/>
      <c r="Q2047" s="2" t="n"/>
      <c r="R2047" s="2" t="n"/>
      <c r="S2047" s="2" t="n"/>
      <c r="T2047" s="2" t="n"/>
      <c r="U2047" s="2" t="n"/>
      <c r="V2047" s="2" t="n"/>
      <c r="W2047" s="2" t="n"/>
      <c r="X2047" s="2" t="n"/>
      <c r="Y2047" s="2" t="n"/>
      <c r="Z2047" s="2" t="n"/>
      <c r="AA2047" s="49" t="n"/>
    </row>
    <row r="2048" ht="14" customFormat="1" customHeight="1" s="50">
      <c r="A2048" s="74" t="n"/>
      <c r="B2048" s="74" t="n"/>
      <c r="C2048" s="74" t="n"/>
      <c r="D2048" s="74" t="n"/>
      <c r="E2048" s="75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 t="n"/>
      <c r="P2048" s="2" t="n"/>
      <c r="Q2048" s="2" t="n"/>
      <c r="R2048" s="2" t="n"/>
      <c r="S2048" s="2" t="n"/>
      <c r="T2048" s="2" t="n"/>
      <c r="U2048" s="2" t="n"/>
      <c r="V2048" s="2" t="n"/>
      <c r="W2048" s="2" t="n"/>
      <c r="X2048" s="2" t="n"/>
      <c r="Y2048" s="2" t="n"/>
      <c r="Z2048" s="2" t="n"/>
      <c r="AA2048" s="49" t="n"/>
    </row>
    <row r="2049" ht="14" customFormat="1" customHeight="1" s="50">
      <c r="A2049" s="74" t="n"/>
      <c r="B2049" s="74" t="n"/>
      <c r="C2049" s="74" t="n"/>
      <c r="D2049" s="74" t="n"/>
      <c r="E2049" s="75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 t="n"/>
      <c r="P2049" s="2" t="n"/>
      <c r="Q2049" s="2" t="n"/>
      <c r="R2049" s="2" t="n"/>
      <c r="S2049" s="2" t="n"/>
      <c r="T2049" s="2" t="n"/>
      <c r="U2049" s="2" t="n"/>
      <c r="V2049" s="2" t="n"/>
      <c r="W2049" s="2" t="n"/>
      <c r="X2049" s="2" t="n"/>
      <c r="Y2049" s="2" t="n"/>
      <c r="Z2049" s="2" t="n"/>
      <c r="AA2049" s="49" t="n"/>
    </row>
    <row r="2050" ht="14" customFormat="1" customHeight="1" s="50">
      <c r="A2050" s="74" t="n"/>
      <c r="B2050" s="74" t="n"/>
      <c r="C2050" s="74" t="n"/>
      <c r="D2050" s="74" t="n"/>
      <c r="E2050" s="75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 t="n"/>
      <c r="P2050" s="2" t="n"/>
      <c r="Q2050" s="2" t="n"/>
      <c r="R2050" s="2" t="n"/>
      <c r="S2050" s="2" t="n"/>
      <c r="T2050" s="2" t="n"/>
      <c r="U2050" s="2" t="n"/>
      <c r="V2050" s="2" t="n"/>
      <c r="W2050" s="2" t="n"/>
      <c r="X2050" s="2" t="n"/>
      <c r="Y2050" s="2" t="n"/>
      <c r="Z2050" s="2" t="n"/>
      <c r="AA2050" s="49" t="n"/>
    </row>
    <row r="2051" ht="14" customFormat="1" customHeight="1" s="50">
      <c r="A2051" s="74" t="n"/>
      <c r="B2051" s="74" t="n"/>
      <c r="C2051" s="74" t="n"/>
      <c r="D2051" s="74" t="n"/>
      <c r="E2051" s="75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 t="n"/>
      <c r="P2051" s="2" t="n"/>
      <c r="Q2051" s="2" t="n"/>
      <c r="R2051" s="2" t="n"/>
      <c r="S2051" s="2" t="n"/>
      <c r="T2051" s="2" t="n"/>
      <c r="U2051" s="2" t="n"/>
      <c r="V2051" s="2" t="n"/>
      <c r="W2051" s="2" t="n"/>
      <c r="X2051" s="2" t="n"/>
      <c r="Y2051" s="2" t="n"/>
      <c r="Z2051" s="2" t="n"/>
      <c r="AA2051" s="49" t="n"/>
    </row>
    <row r="2052" ht="14" customFormat="1" customHeight="1" s="50">
      <c r="A2052" s="74" t="n"/>
      <c r="B2052" s="74" t="n"/>
      <c r="C2052" s="74" t="n"/>
      <c r="D2052" s="74" t="n"/>
      <c r="E2052" s="75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 t="n"/>
      <c r="P2052" s="2" t="n"/>
      <c r="Q2052" s="2" t="n"/>
      <c r="R2052" s="2" t="n"/>
      <c r="S2052" s="2" t="n"/>
      <c r="T2052" s="2" t="n"/>
      <c r="U2052" s="2" t="n"/>
      <c r="V2052" s="2" t="n"/>
      <c r="W2052" s="2" t="n"/>
      <c r="X2052" s="2" t="n"/>
      <c r="Y2052" s="2" t="n"/>
      <c r="Z2052" s="2" t="n"/>
      <c r="AA2052" s="49" t="n"/>
    </row>
    <row r="2053" ht="14" customFormat="1" customHeight="1" s="50">
      <c r="A2053" s="74" t="n"/>
      <c r="B2053" s="74" t="n"/>
      <c r="C2053" s="74" t="n"/>
      <c r="D2053" s="74" t="n"/>
      <c r="E2053" s="75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 t="n"/>
      <c r="P2053" s="2" t="n"/>
      <c r="Q2053" s="2" t="n"/>
      <c r="R2053" s="2" t="n"/>
      <c r="S2053" s="2" t="n"/>
      <c r="T2053" s="2" t="n"/>
      <c r="U2053" s="2" t="n"/>
      <c r="V2053" s="2" t="n"/>
      <c r="W2053" s="2" t="n"/>
      <c r="X2053" s="2" t="n"/>
      <c r="Y2053" s="2" t="n"/>
      <c r="Z2053" s="2" t="n"/>
      <c r="AA2053" s="49" t="n"/>
    </row>
    <row r="2054" ht="14" customFormat="1" customHeight="1" s="50">
      <c r="A2054" s="74" t="n"/>
      <c r="B2054" s="74" t="n"/>
      <c r="C2054" s="74" t="n"/>
      <c r="D2054" s="74" t="n"/>
      <c r="E2054" s="75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 t="n"/>
      <c r="P2054" s="2" t="n"/>
      <c r="Q2054" s="2" t="n"/>
      <c r="R2054" s="2" t="n"/>
      <c r="S2054" s="2" t="n"/>
      <c r="T2054" s="2" t="n"/>
      <c r="U2054" s="2" t="n"/>
      <c r="V2054" s="2" t="n"/>
      <c r="W2054" s="2" t="n"/>
      <c r="X2054" s="2" t="n"/>
      <c r="Y2054" s="2" t="n"/>
      <c r="Z2054" s="2" t="n"/>
      <c r="AA2054" s="49" t="n"/>
    </row>
    <row r="2055" ht="14" customFormat="1" customHeight="1" s="50">
      <c r="A2055" s="74" t="n"/>
      <c r="B2055" s="74" t="n"/>
      <c r="C2055" s="74" t="n"/>
      <c r="D2055" s="74" t="n"/>
      <c r="E2055" s="75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 t="n"/>
      <c r="P2055" s="2" t="n"/>
      <c r="Q2055" s="2" t="n"/>
      <c r="R2055" s="2" t="n"/>
      <c r="S2055" s="2" t="n"/>
      <c r="T2055" s="2" t="n"/>
      <c r="U2055" s="2" t="n"/>
      <c r="V2055" s="2" t="n"/>
      <c r="W2055" s="2" t="n"/>
      <c r="X2055" s="2" t="n"/>
      <c r="Y2055" s="2" t="n"/>
      <c r="Z2055" s="2" t="n"/>
      <c r="AA2055" s="49" t="n"/>
    </row>
    <row r="2056" ht="14" customFormat="1" customHeight="1" s="50">
      <c r="A2056" s="74" t="n"/>
      <c r="B2056" s="74" t="n"/>
      <c r="C2056" s="74" t="n"/>
      <c r="D2056" s="74" t="n"/>
      <c r="E2056" s="75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 t="n"/>
      <c r="P2056" s="2" t="n"/>
      <c r="Q2056" s="2" t="n"/>
      <c r="R2056" s="2" t="n"/>
      <c r="S2056" s="2" t="n"/>
      <c r="T2056" s="2" t="n"/>
      <c r="U2056" s="2" t="n"/>
      <c r="V2056" s="2" t="n"/>
      <c r="W2056" s="2" t="n"/>
      <c r="X2056" s="2" t="n"/>
      <c r="Y2056" s="2" t="n"/>
      <c r="Z2056" s="2" t="n"/>
      <c r="AA2056" s="49" t="n"/>
    </row>
    <row r="2057" ht="14" customFormat="1" customHeight="1" s="50">
      <c r="A2057" s="74" t="n"/>
      <c r="B2057" s="74" t="n"/>
      <c r="C2057" s="74" t="n"/>
      <c r="D2057" s="74" t="n"/>
      <c r="E2057" s="75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 t="n"/>
      <c r="P2057" s="2" t="n"/>
      <c r="Q2057" s="2" t="n"/>
      <c r="R2057" s="2" t="n"/>
      <c r="S2057" s="2" t="n"/>
      <c r="T2057" s="2" t="n"/>
      <c r="U2057" s="2" t="n"/>
      <c r="V2057" s="2" t="n"/>
      <c r="W2057" s="2" t="n"/>
      <c r="X2057" s="2" t="n"/>
      <c r="Y2057" s="2" t="n"/>
      <c r="Z2057" s="2" t="n"/>
      <c r="AA2057" s="49" t="n"/>
    </row>
    <row r="2058" ht="14" customFormat="1" customHeight="1" s="50">
      <c r="A2058" s="74" t="n"/>
      <c r="B2058" s="74" t="n"/>
      <c r="C2058" s="74" t="n"/>
      <c r="D2058" s="74" t="n"/>
      <c r="E2058" s="75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 t="n"/>
      <c r="P2058" s="2" t="n"/>
      <c r="Q2058" s="2" t="n"/>
      <c r="R2058" s="2" t="n"/>
      <c r="S2058" s="2" t="n"/>
      <c r="T2058" s="2" t="n"/>
      <c r="U2058" s="2" t="n"/>
      <c r="V2058" s="2" t="n"/>
      <c r="W2058" s="2" t="n"/>
      <c r="X2058" s="2" t="n"/>
      <c r="Y2058" s="2" t="n"/>
      <c r="Z2058" s="2" t="n"/>
      <c r="AA2058" s="49" t="n"/>
    </row>
    <row r="2059" ht="14" customFormat="1" customHeight="1" s="50">
      <c r="A2059" s="74" t="n"/>
      <c r="B2059" s="74" t="n"/>
      <c r="C2059" s="74" t="n"/>
      <c r="D2059" s="74" t="n"/>
      <c r="E2059" s="75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 t="n"/>
      <c r="P2059" s="2" t="n"/>
      <c r="Q2059" s="2" t="n"/>
      <c r="R2059" s="2" t="n"/>
      <c r="S2059" s="2" t="n"/>
      <c r="T2059" s="2" t="n"/>
      <c r="U2059" s="2" t="n"/>
      <c r="V2059" s="2" t="n"/>
      <c r="W2059" s="2" t="n"/>
      <c r="X2059" s="2" t="n"/>
      <c r="Y2059" s="2" t="n"/>
      <c r="Z2059" s="2" t="n"/>
      <c r="AA2059" s="49" t="n"/>
    </row>
    <row r="2060" ht="14" customFormat="1" customHeight="1" s="50">
      <c r="A2060" s="74" t="n"/>
      <c r="B2060" s="74" t="n"/>
      <c r="C2060" s="74" t="n"/>
      <c r="D2060" s="74" t="n"/>
      <c r="E2060" s="75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 t="n"/>
      <c r="P2060" s="2" t="n"/>
      <c r="Q2060" s="2" t="n"/>
      <c r="R2060" s="2" t="n"/>
      <c r="S2060" s="2" t="n"/>
      <c r="T2060" s="2" t="n"/>
      <c r="U2060" s="2" t="n"/>
      <c r="V2060" s="2" t="n"/>
      <c r="W2060" s="2" t="n"/>
      <c r="X2060" s="2" t="n"/>
      <c r="Y2060" s="2" t="n"/>
      <c r="Z2060" s="2" t="n"/>
      <c r="AA2060" s="49" t="n"/>
    </row>
    <row r="2061" ht="14" customFormat="1" customHeight="1" s="50">
      <c r="A2061" s="74" t="n"/>
      <c r="B2061" s="74" t="n"/>
      <c r="C2061" s="74" t="n"/>
      <c r="D2061" s="74" t="n"/>
      <c r="E2061" s="75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 t="n"/>
      <c r="P2061" s="2" t="n"/>
      <c r="Q2061" s="2" t="n"/>
      <c r="R2061" s="2" t="n"/>
      <c r="S2061" s="2" t="n"/>
      <c r="T2061" s="2" t="n"/>
      <c r="U2061" s="2" t="n"/>
      <c r="V2061" s="2" t="n"/>
      <c r="W2061" s="2" t="n"/>
      <c r="X2061" s="2" t="n"/>
      <c r="Y2061" s="2" t="n"/>
      <c r="Z2061" s="2" t="n"/>
      <c r="AA2061" s="49" t="n"/>
    </row>
    <row r="2062" ht="14" customFormat="1" customHeight="1" s="50">
      <c r="A2062" s="74" t="n"/>
      <c r="B2062" s="74" t="n"/>
      <c r="C2062" s="74" t="n"/>
      <c r="D2062" s="74" t="n"/>
      <c r="E2062" s="75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 t="n"/>
      <c r="P2062" s="2" t="n"/>
      <c r="Q2062" s="2" t="n"/>
      <c r="R2062" s="2" t="n"/>
      <c r="S2062" s="2" t="n"/>
      <c r="T2062" s="2" t="n"/>
      <c r="U2062" s="2" t="n"/>
      <c r="V2062" s="2" t="n"/>
      <c r="W2062" s="2" t="n"/>
      <c r="X2062" s="2" t="n"/>
      <c r="Y2062" s="2" t="n"/>
      <c r="Z2062" s="2" t="n"/>
      <c r="AA2062" s="49" t="n"/>
    </row>
    <row r="2063" ht="14" customFormat="1" customHeight="1" s="50">
      <c r="A2063" s="74" t="n"/>
      <c r="B2063" s="74" t="n"/>
      <c r="C2063" s="74" t="n"/>
      <c r="D2063" s="74" t="n"/>
      <c r="E2063" s="75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 t="n"/>
      <c r="P2063" s="2" t="n"/>
      <c r="Q2063" s="2" t="n"/>
      <c r="R2063" s="2" t="n"/>
      <c r="S2063" s="2" t="n"/>
      <c r="T2063" s="2" t="n"/>
      <c r="U2063" s="2" t="n"/>
      <c r="V2063" s="2" t="n"/>
      <c r="W2063" s="2" t="n"/>
      <c r="X2063" s="2" t="n"/>
      <c r="Y2063" s="2" t="n"/>
      <c r="Z2063" s="2" t="n"/>
      <c r="AA2063" s="49" t="n"/>
    </row>
    <row r="2064" ht="14" customFormat="1" customHeight="1" s="50">
      <c r="A2064" s="74" t="n"/>
      <c r="B2064" s="74" t="n"/>
      <c r="C2064" s="74" t="n"/>
      <c r="D2064" s="74" t="n"/>
      <c r="E2064" s="75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 t="n"/>
      <c r="P2064" s="2" t="n"/>
      <c r="Q2064" s="2" t="n"/>
      <c r="R2064" s="2" t="n"/>
      <c r="S2064" s="2" t="n"/>
      <c r="T2064" s="2" t="n"/>
      <c r="U2064" s="2" t="n"/>
      <c r="V2064" s="2" t="n"/>
      <c r="W2064" s="2" t="n"/>
      <c r="X2064" s="2" t="n"/>
      <c r="Y2064" s="2" t="n"/>
      <c r="Z2064" s="2" t="n"/>
      <c r="AA2064" s="49" t="n"/>
    </row>
    <row r="2065" ht="14" customFormat="1" customHeight="1" s="50">
      <c r="A2065" s="74" t="n"/>
      <c r="B2065" s="74" t="n"/>
      <c r="C2065" s="74" t="n"/>
      <c r="D2065" s="74" t="n"/>
      <c r="E2065" s="75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 t="n"/>
      <c r="P2065" s="2" t="n"/>
      <c r="Q2065" s="2" t="n"/>
      <c r="R2065" s="2" t="n"/>
      <c r="S2065" s="2" t="n"/>
      <c r="T2065" s="2" t="n"/>
      <c r="U2065" s="2" t="n"/>
      <c r="V2065" s="2" t="n"/>
      <c r="W2065" s="2" t="n"/>
      <c r="X2065" s="2" t="n"/>
      <c r="Y2065" s="2" t="n"/>
      <c r="Z2065" s="2" t="n"/>
      <c r="AA2065" s="49" t="n"/>
    </row>
    <row r="2066" ht="14" customFormat="1" customHeight="1" s="50">
      <c r="A2066" s="74" t="n"/>
      <c r="B2066" s="74" t="n"/>
      <c r="C2066" s="74" t="n"/>
      <c r="D2066" s="74" t="n"/>
      <c r="E2066" s="75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 t="n"/>
      <c r="P2066" s="2" t="n"/>
      <c r="Q2066" s="2" t="n"/>
      <c r="R2066" s="2" t="n"/>
      <c r="S2066" s="2" t="n"/>
      <c r="T2066" s="2" t="n"/>
      <c r="U2066" s="2" t="n"/>
      <c r="V2066" s="2" t="n"/>
      <c r="W2066" s="2" t="n"/>
      <c r="X2066" s="2" t="n"/>
      <c r="Y2066" s="2" t="n"/>
      <c r="Z2066" s="2" t="n"/>
      <c r="AA2066" s="49" t="n"/>
    </row>
    <row r="2067" ht="14" customFormat="1" customHeight="1" s="50">
      <c r="A2067" s="74" t="n"/>
      <c r="B2067" s="74" t="n"/>
      <c r="C2067" s="74" t="n"/>
      <c r="D2067" s="74" t="n"/>
      <c r="E2067" s="75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 t="n"/>
      <c r="P2067" s="2" t="n"/>
      <c r="Q2067" s="2" t="n"/>
      <c r="R2067" s="2" t="n"/>
      <c r="S2067" s="2" t="n"/>
      <c r="T2067" s="2" t="n"/>
      <c r="U2067" s="2" t="n"/>
      <c r="V2067" s="2" t="n"/>
      <c r="W2067" s="2" t="n"/>
      <c r="X2067" s="2" t="n"/>
      <c r="Y2067" s="2" t="n"/>
      <c r="Z2067" s="2" t="n"/>
      <c r="AA2067" s="49" t="n"/>
    </row>
    <row r="2068" ht="14" customFormat="1" customHeight="1" s="50">
      <c r="A2068" s="74" t="n"/>
      <c r="B2068" s="74" t="n"/>
      <c r="C2068" s="74" t="n"/>
      <c r="D2068" s="74" t="n"/>
      <c r="E2068" s="75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 t="n"/>
      <c r="P2068" s="2" t="n"/>
      <c r="Q2068" s="2" t="n"/>
      <c r="R2068" s="2" t="n"/>
      <c r="S2068" s="2" t="n"/>
      <c r="T2068" s="2" t="n"/>
      <c r="U2068" s="2" t="n"/>
      <c r="V2068" s="2" t="n"/>
      <c r="W2068" s="2" t="n"/>
      <c r="X2068" s="2" t="n"/>
      <c r="Y2068" s="2" t="n"/>
      <c r="Z2068" s="2" t="n"/>
      <c r="AA2068" s="49" t="n"/>
    </row>
    <row r="2069" ht="14" customFormat="1" customHeight="1" s="50">
      <c r="A2069" s="74" t="n"/>
      <c r="B2069" s="74" t="n"/>
      <c r="C2069" s="74" t="n"/>
      <c r="D2069" s="74" t="n"/>
      <c r="E2069" s="75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 t="n"/>
      <c r="P2069" s="2" t="n"/>
      <c r="Q2069" s="2" t="n"/>
      <c r="R2069" s="2" t="n"/>
      <c r="S2069" s="2" t="n"/>
      <c r="T2069" s="2" t="n"/>
      <c r="U2069" s="2" t="n"/>
      <c r="V2069" s="2" t="n"/>
      <c r="W2069" s="2" t="n"/>
      <c r="X2069" s="2" t="n"/>
      <c r="Y2069" s="2" t="n"/>
      <c r="Z2069" s="2" t="n"/>
      <c r="AA2069" s="49" t="n"/>
    </row>
    <row r="2070" ht="14" customFormat="1" customHeight="1" s="50">
      <c r="A2070" s="74" t="n"/>
      <c r="B2070" s="74" t="n"/>
      <c r="C2070" s="74" t="n"/>
      <c r="D2070" s="74" t="n"/>
      <c r="E2070" s="75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 t="n"/>
      <c r="P2070" s="2" t="n"/>
      <c r="Q2070" s="2" t="n"/>
      <c r="R2070" s="2" t="n"/>
      <c r="S2070" s="2" t="n"/>
      <c r="T2070" s="2" t="n"/>
      <c r="U2070" s="2" t="n"/>
      <c r="V2070" s="2" t="n"/>
      <c r="W2070" s="2" t="n"/>
      <c r="X2070" s="2" t="n"/>
      <c r="Y2070" s="2" t="n"/>
      <c r="Z2070" s="2" t="n"/>
      <c r="AA2070" s="49" t="n"/>
    </row>
    <row r="2071" ht="14" customFormat="1" customHeight="1" s="50">
      <c r="A2071" s="74" t="n"/>
      <c r="B2071" s="74" t="n"/>
      <c r="C2071" s="74" t="n"/>
      <c r="D2071" s="74" t="n"/>
      <c r="E2071" s="75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 t="n"/>
      <c r="P2071" s="2" t="n"/>
      <c r="Q2071" s="2" t="n"/>
      <c r="R2071" s="2" t="n"/>
      <c r="S2071" s="2" t="n"/>
      <c r="T2071" s="2" t="n"/>
      <c r="U2071" s="2" t="n"/>
      <c r="V2071" s="2" t="n"/>
      <c r="W2071" s="2" t="n"/>
      <c r="X2071" s="2" t="n"/>
      <c r="Y2071" s="2" t="n"/>
      <c r="Z2071" s="2" t="n"/>
      <c r="AA2071" s="49" t="n"/>
    </row>
    <row r="2072" ht="14" customFormat="1" customHeight="1" s="50">
      <c r="A2072" s="74" t="n"/>
      <c r="B2072" s="74" t="n"/>
      <c r="C2072" s="74" t="n"/>
      <c r="D2072" s="74" t="n"/>
      <c r="E2072" s="75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 t="n"/>
      <c r="P2072" s="2" t="n"/>
      <c r="Q2072" s="2" t="n"/>
      <c r="R2072" s="2" t="n"/>
      <c r="S2072" s="2" t="n"/>
      <c r="T2072" s="2" t="n"/>
      <c r="U2072" s="2" t="n"/>
      <c r="V2072" s="2" t="n"/>
      <c r="W2072" s="2" t="n"/>
      <c r="X2072" s="2" t="n"/>
      <c r="Y2072" s="2" t="n"/>
      <c r="Z2072" s="2" t="n"/>
      <c r="AA2072" s="49" t="n"/>
    </row>
    <row r="2073" ht="14" customFormat="1" customHeight="1" s="50">
      <c r="A2073" s="74" t="n"/>
      <c r="B2073" s="74" t="n"/>
      <c r="C2073" s="74" t="n"/>
      <c r="D2073" s="74" t="n"/>
      <c r="E2073" s="75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 t="n"/>
      <c r="P2073" s="2" t="n"/>
      <c r="Q2073" s="2" t="n"/>
      <c r="R2073" s="2" t="n"/>
      <c r="S2073" s="2" t="n"/>
      <c r="T2073" s="2" t="n"/>
      <c r="U2073" s="2" t="n"/>
      <c r="V2073" s="2" t="n"/>
      <c r="W2073" s="2" t="n"/>
      <c r="X2073" s="2" t="n"/>
      <c r="Y2073" s="2" t="n"/>
      <c r="Z2073" s="2" t="n"/>
      <c r="AA2073" s="49" t="n"/>
    </row>
    <row r="2074" ht="14" customFormat="1" customHeight="1" s="50">
      <c r="A2074" s="74" t="n"/>
      <c r="B2074" s="74" t="n"/>
      <c r="C2074" s="74" t="n"/>
      <c r="D2074" s="74" t="n"/>
      <c r="E2074" s="75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 t="n"/>
      <c r="P2074" s="2" t="n"/>
      <c r="Q2074" s="2" t="n"/>
      <c r="R2074" s="2" t="n"/>
      <c r="S2074" s="2" t="n"/>
      <c r="T2074" s="2" t="n"/>
      <c r="U2074" s="2" t="n"/>
      <c r="V2074" s="2" t="n"/>
      <c r="W2074" s="2" t="n"/>
      <c r="X2074" s="2" t="n"/>
      <c r="Y2074" s="2" t="n"/>
      <c r="Z2074" s="2" t="n"/>
      <c r="AA2074" s="49" t="n"/>
    </row>
    <row r="2075" ht="14" customFormat="1" customHeight="1" s="50">
      <c r="A2075" s="74" t="n"/>
      <c r="B2075" s="74" t="n"/>
      <c r="C2075" s="74" t="n"/>
      <c r="D2075" s="74" t="n"/>
      <c r="E2075" s="75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 t="n"/>
      <c r="P2075" s="2" t="n"/>
      <c r="Q2075" s="2" t="n"/>
      <c r="R2075" s="2" t="n"/>
      <c r="S2075" s="2" t="n"/>
      <c r="T2075" s="2" t="n"/>
      <c r="U2075" s="2" t="n"/>
      <c r="V2075" s="2" t="n"/>
      <c r="W2075" s="2" t="n"/>
      <c r="X2075" s="2" t="n"/>
      <c r="Y2075" s="2" t="n"/>
      <c r="Z2075" s="2" t="n"/>
      <c r="AA2075" s="49" t="n"/>
    </row>
    <row r="2076" ht="14" customFormat="1" customHeight="1" s="50">
      <c r="A2076" s="74" t="n"/>
      <c r="B2076" s="74" t="n"/>
      <c r="C2076" s="74" t="n"/>
      <c r="D2076" s="74" t="n"/>
      <c r="E2076" s="75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 t="n"/>
      <c r="P2076" s="2" t="n"/>
      <c r="Q2076" s="2" t="n"/>
      <c r="R2076" s="2" t="n"/>
      <c r="S2076" s="2" t="n"/>
      <c r="T2076" s="2" t="n"/>
      <c r="U2076" s="2" t="n"/>
      <c r="V2076" s="2" t="n"/>
      <c r="W2076" s="2" t="n"/>
      <c r="X2076" s="2" t="n"/>
      <c r="Y2076" s="2" t="n"/>
      <c r="Z2076" s="2" t="n"/>
      <c r="AA2076" s="49" t="n"/>
    </row>
    <row r="2077" ht="14" customFormat="1" customHeight="1" s="50">
      <c r="A2077" s="74" t="n"/>
      <c r="B2077" s="74" t="n"/>
      <c r="C2077" s="74" t="n"/>
      <c r="D2077" s="74" t="n"/>
      <c r="E2077" s="75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 t="n"/>
      <c r="P2077" s="2" t="n"/>
      <c r="Q2077" s="2" t="n"/>
      <c r="R2077" s="2" t="n"/>
      <c r="S2077" s="2" t="n"/>
      <c r="T2077" s="2" t="n"/>
      <c r="U2077" s="2" t="n"/>
      <c r="V2077" s="2" t="n"/>
      <c r="W2077" s="2" t="n"/>
      <c r="X2077" s="2" t="n"/>
      <c r="Y2077" s="2" t="n"/>
      <c r="Z2077" s="2" t="n"/>
      <c r="AA2077" s="49" t="n"/>
    </row>
    <row r="2078" ht="14" customFormat="1" customHeight="1" s="50">
      <c r="A2078" s="74" t="n"/>
      <c r="B2078" s="74" t="n"/>
      <c r="C2078" s="74" t="n"/>
      <c r="D2078" s="74" t="n"/>
      <c r="E2078" s="75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 t="n"/>
      <c r="P2078" s="2" t="n"/>
      <c r="Q2078" s="2" t="n"/>
      <c r="R2078" s="2" t="n"/>
      <c r="S2078" s="2" t="n"/>
      <c r="T2078" s="2" t="n"/>
      <c r="U2078" s="2" t="n"/>
      <c r="V2078" s="2" t="n"/>
      <c r="W2078" s="2" t="n"/>
      <c r="X2078" s="2" t="n"/>
      <c r="Y2078" s="2" t="n"/>
      <c r="Z2078" s="2" t="n"/>
      <c r="AA2078" s="49" t="n"/>
    </row>
    <row r="2079" ht="14" customFormat="1" customHeight="1" s="50">
      <c r="A2079" s="74" t="n"/>
      <c r="B2079" s="74" t="n"/>
      <c r="C2079" s="74" t="n"/>
      <c r="D2079" s="74" t="n"/>
      <c r="E2079" s="75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 t="n"/>
      <c r="P2079" s="2" t="n"/>
      <c r="Q2079" s="2" t="n"/>
      <c r="R2079" s="2" t="n"/>
      <c r="S2079" s="2" t="n"/>
      <c r="T2079" s="2" t="n"/>
      <c r="U2079" s="2" t="n"/>
      <c r="V2079" s="2" t="n"/>
      <c r="W2079" s="2" t="n"/>
      <c r="X2079" s="2" t="n"/>
      <c r="Y2079" s="2" t="n"/>
      <c r="Z2079" s="2" t="n"/>
      <c r="AA2079" s="49" t="n"/>
    </row>
    <row r="2080" ht="14" customFormat="1" customHeight="1" s="50">
      <c r="A2080" s="74" t="n"/>
      <c r="B2080" s="74" t="n"/>
      <c r="C2080" s="74" t="n"/>
      <c r="D2080" s="74" t="n"/>
      <c r="E2080" s="75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 t="n"/>
      <c r="P2080" s="2" t="n"/>
      <c r="Q2080" s="2" t="n"/>
      <c r="R2080" s="2" t="n"/>
      <c r="S2080" s="2" t="n"/>
      <c r="T2080" s="2" t="n"/>
      <c r="U2080" s="2" t="n"/>
      <c r="V2080" s="2" t="n"/>
      <c r="W2080" s="2" t="n"/>
      <c r="X2080" s="2" t="n"/>
      <c r="Y2080" s="2" t="n"/>
      <c r="Z2080" s="2" t="n"/>
      <c r="AA2080" s="49" t="n"/>
    </row>
    <row r="2081" ht="14" customFormat="1" customHeight="1" s="50">
      <c r="A2081" s="74" t="n"/>
      <c r="B2081" s="74" t="n"/>
      <c r="C2081" s="74" t="n"/>
      <c r="D2081" s="74" t="n"/>
      <c r="E2081" s="75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 t="n"/>
      <c r="P2081" s="2" t="n"/>
      <c r="Q2081" s="2" t="n"/>
      <c r="R2081" s="2" t="n"/>
      <c r="S2081" s="2" t="n"/>
      <c r="T2081" s="2" t="n"/>
      <c r="U2081" s="2" t="n"/>
      <c r="V2081" s="2" t="n"/>
      <c r="W2081" s="2" t="n"/>
      <c r="X2081" s="2" t="n"/>
      <c r="Y2081" s="2" t="n"/>
      <c r="Z2081" s="2" t="n"/>
      <c r="AA2081" s="49" t="n"/>
    </row>
    <row r="2082" ht="14" customFormat="1" customHeight="1" s="50">
      <c r="A2082" s="74" t="n"/>
      <c r="B2082" s="74" t="n"/>
      <c r="C2082" s="74" t="n"/>
      <c r="D2082" s="74" t="n"/>
      <c r="E2082" s="75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 t="n"/>
      <c r="P2082" s="2" t="n"/>
      <c r="Q2082" s="2" t="n"/>
      <c r="R2082" s="2" t="n"/>
      <c r="S2082" s="2" t="n"/>
      <c r="T2082" s="2" t="n"/>
      <c r="U2082" s="2" t="n"/>
      <c r="V2082" s="2" t="n"/>
      <c r="W2082" s="2" t="n"/>
      <c r="X2082" s="2" t="n"/>
      <c r="Y2082" s="2" t="n"/>
      <c r="Z2082" s="2" t="n"/>
      <c r="AA2082" s="49" t="n"/>
    </row>
    <row r="2083" ht="14" customFormat="1" customHeight="1" s="50">
      <c r="A2083" s="74" t="n"/>
      <c r="B2083" s="74" t="n"/>
      <c r="C2083" s="74" t="n"/>
      <c r="D2083" s="74" t="n"/>
      <c r="E2083" s="75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 t="n"/>
      <c r="P2083" s="2" t="n"/>
      <c r="Q2083" s="2" t="n"/>
      <c r="R2083" s="2" t="n"/>
      <c r="S2083" s="2" t="n"/>
      <c r="T2083" s="2" t="n"/>
      <c r="U2083" s="2" t="n"/>
      <c r="V2083" s="2" t="n"/>
      <c r="W2083" s="2" t="n"/>
      <c r="X2083" s="2" t="n"/>
      <c r="Y2083" s="2" t="n"/>
      <c r="Z2083" s="2" t="n"/>
      <c r="AA2083" s="49" t="n"/>
    </row>
    <row r="2084" ht="14" customFormat="1" customHeight="1" s="50">
      <c r="A2084" s="74" t="n"/>
      <c r="B2084" s="74" t="n"/>
      <c r="C2084" s="74" t="n"/>
      <c r="D2084" s="74" t="n"/>
      <c r="E2084" s="75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 t="n"/>
      <c r="P2084" s="2" t="n"/>
      <c r="Q2084" s="2" t="n"/>
      <c r="R2084" s="2" t="n"/>
      <c r="S2084" s="2" t="n"/>
      <c r="T2084" s="2" t="n"/>
      <c r="U2084" s="2" t="n"/>
      <c r="V2084" s="2" t="n"/>
      <c r="W2084" s="2" t="n"/>
      <c r="X2084" s="2" t="n"/>
      <c r="Y2084" s="2" t="n"/>
      <c r="Z2084" s="2" t="n"/>
      <c r="AA2084" s="49" t="n"/>
    </row>
    <row r="2085" ht="14" customFormat="1" customHeight="1" s="50">
      <c r="A2085" s="74" t="n"/>
      <c r="B2085" s="74" t="n"/>
      <c r="C2085" s="74" t="n"/>
      <c r="D2085" s="74" t="n"/>
      <c r="E2085" s="75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 t="n"/>
      <c r="P2085" s="2" t="n"/>
      <c r="Q2085" s="2" t="n"/>
      <c r="R2085" s="2" t="n"/>
      <c r="S2085" s="2" t="n"/>
      <c r="T2085" s="2" t="n"/>
      <c r="U2085" s="2" t="n"/>
      <c r="V2085" s="2" t="n"/>
      <c r="W2085" s="2" t="n"/>
      <c r="X2085" s="2" t="n"/>
      <c r="Y2085" s="2" t="n"/>
      <c r="Z2085" s="2" t="n"/>
      <c r="AA2085" s="49" t="n"/>
    </row>
    <row r="2086" ht="14" customFormat="1" customHeight="1" s="50">
      <c r="A2086" s="74" t="n"/>
      <c r="B2086" s="74" t="n"/>
      <c r="C2086" s="74" t="n"/>
      <c r="D2086" s="74" t="n"/>
      <c r="E2086" s="75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 t="n"/>
      <c r="P2086" s="2" t="n"/>
      <c r="Q2086" s="2" t="n"/>
      <c r="R2086" s="2" t="n"/>
      <c r="S2086" s="2" t="n"/>
      <c r="T2086" s="2" t="n"/>
      <c r="U2086" s="2" t="n"/>
      <c r="V2086" s="2" t="n"/>
      <c r="W2086" s="2" t="n"/>
      <c r="X2086" s="2" t="n"/>
      <c r="Y2086" s="2" t="n"/>
      <c r="Z2086" s="2" t="n"/>
      <c r="AA2086" s="49" t="n"/>
    </row>
    <row r="2087" ht="14" customFormat="1" customHeight="1" s="50">
      <c r="A2087" s="74" t="n"/>
      <c r="B2087" s="74" t="n"/>
      <c r="C2087" s="74" t="n"/>
      <c r="D2087" s="74" t="n"/>
      <c r="E2087" s="75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 t="n"/>
      <c r="P2087" s="2" t="n"/>
      <c r="Q2087" s="2" t="n"/>
      <c r="R2087" s="2" t="n"/>
      <c r="S2087" s="2" t="n"/>
      <c r="T2087" s="2" t="n"/>
      <c r="U2087" s="2" t="n"/>
      <c r="V2087" s="2" t="n"/>
      <c r="W2087" s="2" t="n"/>
      <c r="X2087" s="2" t="n"/>
      <c r="Y2087" s="2" t="n"/>
      <c r="Z2087" s="2" t="n"/>
      <c r="AA2087" s="49" t="n"/>
    </row>
    <row r="2088" ht="14" customFormat="1" customHeight="1" s="50">
      <c r="A2088" s="74" t="n"/>
      <c r="B2088" s="74" t="n"/>
      <c r="C2088" s="74" t="n"/>
      <c r="D2088" s="74" t="n"/>
      <c r="E2088" s="75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 t="n"/>
      <c r="P2088" s="2" t="n"/>
      <c r="Q2088" s="2" t="n"/>
      <c r="R2088" s="2" t="n"/>
      <c r="S2088" s="2" t="n"/>
      <c r="T2088" s="2" t="n"/>
      <c r="U2088" s="2" t="n"/>
      <c r="V2088" s="2" t="n"/>
      <c r="W2088" s="2" t="n"/>
      <c r="X2088" s="2" t="n"/>
      <c r="Y2088" s="2" t="n"/>
      <c r="Z2088" s="2" t="n"/>
      <c r="AA2088" s="49" t="n"/>
    </row>
    <row r="2089" ht="14" customFormat="1" customHeight="1" s="50">
      <c r="A2089" s="74" t="n"/>
      <c r="B2089" s="74" t="n"/>
      <c r="C2089" s="74" t="n"/>
      <c r="D2089" s="74" t="n"/>
      <c r="E2089" s="75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 t="n"/>
      <c r="P2089" s="2" t="n"/>
      <c r="Q2089" s="2" t="n"/>
      <c r="R2089" s="2" t="n"/>
      <c r="S2089" s="2" t="n"/>
      <c r="T2089" s="2" t="n"/>
      <c r="U2089" s="2" t="n"/>
      <c r="V2089" s="2" t="n"/>
      <c r="W2089" s="2" t="n"/>
      <c r="X2089" s="2" t="n"/>
      <c r="Y2089" s="2" t="n"/>
      <c r="Z2089" s="2" t="n"/>
      <c r="AA2089" s="49" t="n"/>
    </row>
    <row r="2090" ht="14" customFormat="1" customHeight="1" s="50">
      <c r="A2090" s="74" t="n"/>
      <c r="B2090" s="74" t="n"/>
      <c r="C2090" s="74" t="n"/>
      <c r="D2090" s="74" t="n"/>
      <c r="E2090" s="75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 t="n"/>
      <c r="P2090" s="2" t="n"/>
      <c r="Q2090" s="2" t="n"/>
      <c r="R2090" s="2" t="n"/>
      <c r="S2090" s="2" t="n"/>
      <c r="T2090" s="2" t="n"/>
      <c r="U2090" s="2" t="n"/>
      <c r="V2090" s="2" t="n"/>
      <c r="W2090" s="2" t="n"/>
      <c r="X2090" s="2" t="n"/>
      <c r="Y2090" s="2" t="n"/>
      <c r="Z2090" s="2" t="n"/>
      <c r="AA2090" s="49" t="n"/>
    </row>
    <row r="2091" ht="14" customFormat="1" customHeight="1" s="50">
      <c r="A2091" s="74" t="n"/>
      <c r="B2091" s="74" t="n"/>
      <c r="C2091" s="74" t="n"/>
      <c r="D2091" s="74" t="n"/>
      <c r="E2091" s="75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 t="n"/>
      <c r="P2091" s="2" t="n"/>
      <c r="Q2091" s="2" t="n"/>
      <c r="R2091" s="2" t="n"/>
      <c r="S2091" s="2" t="n"/>
      <c r="T2091" s="2" t="n"/>
      <c r="U2091" s="2" t="n"/>
      <c r="V2091" s="2" t="n"/>
      <c r="W2091" s="2" t="n"/>
      <c r="X2091" s="2" t="n"/>
      <c r="Y2091" s="2" t="n"/>
      <c r="Z2091" s="2" t="n"/>
      <c r="AA2091" s="49" t="n"/>
    </row>
    <row r="2092" ht="14" customFormat="1" customHeight="1" s="50">
      <c r="A2092" s="74" t="n"/>
      <c r="B2092" s="74" t="n"/>
      <c r="C2092" s="74" t="n"/>
      <c r="D2092" s="74" t="n"/>
      <c r="E2092" s="75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 t="n"/>
      <c r="P2092" s="2" t="n"/>
      <c r="Q2092" s="2" t="n"/>
      <c r="R2092" s="2" t="n"/>
      <c r="S2092" s="2" t="n"/>
      <c r="T2092" s="2" t="n"/>
      <c r="U2092" s="2" t="n"/>
      <c r="V2092" s="2" t="n"/>
      <c r="W2092" s="2" t="n"/>
      <c r="X2092" s="2" t="n"/>
      <c r="Y2092" s="2" t="n"/>
      <c r="Z2092" s="2" t="n"/>
      <c r="AA2092" s="49" t="n"/>
    </row>
    <row r="2093" ht="14" customFormat="1" customHeight="1" s="50">
      <c r="A2093" s="74" t="n"/>
      <c r="B2093" s="74" t="n"/>
      <c r="C2093" s="74" t="n"/>
      <c r="D2093" s="74" t="n"/>
      <c r="E2093" s="75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 t="n"/>
      <c r="P2093" s="2" t="n"/>
      <c r="Q2093" s="2" t="n"/>
      <c r="R2093" s="2" t="n"/>
      <c r="S2093" s="2" t="n"/>
      <c r="T2093" s="2" t="n"/>
      <c r="U2093" s="2" t="n"/>
      <c r="V2093" s="2" t="n"/>
      <c r="W2093" s="2" t="n"/>
      <c r="X2093" s="2" t="n"/>
      <c r="Y2093" s="2" t="n"/>
      <c r="Z2093" s="2" t="n"/>
      <c r="AA2093" s="49" t="n"/>
    </row>
    <row r="2094" ht="14" customFormat="1" customHeight="1" s="50">
      <c r="A2094" s="74" t="n"/>
      <c r="B2094" s="74" t="n"/>
      <c r="C2094" s="74" t="n"/>
      <c r="D2094" s="74" t="n"/>
      <c r="E2094" s="75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 t="n"/>
      <c r="P2094" s="2" t="n"/>
      <c r="Q2094" s="2" t="n"/>
      <c r="R2094" s="2" t="n"/>
      <c r="S2094" s="2" t="n"/>
      <c r="T2094" s="2" t="n"/>
      <c r="U2094" s="2" t="n"/>
      <c r="V2094" s="2" t="n"/>
      <c r="W2094" s="2" t="n"/>
      <c r="X2094" s="2" t="n"/>
      <c r="Y2094" s="2" t="n"/>
      <c r="Z2094" s="2" t="n"/>
      <c r="AA2094" s="49" t="n"/>
    </row>
    <row r="2095" ht="14" customFormat="1" customHeight="1" s="50">
      <c r="A2095" s="74" t="n"/>
      <c r="B2095" s="74" t="n"/>
      <c r="C2095" s="74" t="n"/>
      <c r="D2095" s="74" t="n"/>
      <c r="E2095" s="75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 t="n"/>
      <c r="P2095" s="2" t="n"/>
      <c r="Q2095" s="2" t="n"/>
      <c r="R2095" s="2" t="n"/>
      <c r="S2095" s="2" t="n"/>
      <c r="T2095" s="2" t="n"/>
      <c r="U2095" s="2" t="n"/>
      <c r="V2095" s="2" t="n"/>
      <c r="W2095" s="2" t="n"/>
      <c r="X2095" s="2" t="n"/>
      <c r="Y2095" s="2" t="n"/>
      <c r="Z2095" s="2" t="n"/>
      <c r="AA2095" s="49" t="n"/>
    </row>
    <row r="2096" ht="14" customFormat="1" customHeight="1" s="50">
      <c r="A2096" s="74" t="n"/>
      <c r="B2096" s="74" t="n"/>
      <c r="C2096" s="74" t="n"/>
      <c r="D2096" s="74" t="n"/>
      <c r="E2096" s="75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 t="n"/>
      <c r="P2096" s="2" t="n"/>
      <c r="Q2096" s="2" t="n"/>
      <c r="R2096" s="2" t="n"/>
      <c r="S2096" s="2" t="n"/>
      <c r="T2096" s="2" t="n"/>
      <c r="U2096" s="2" t="n"/>
      <c r="V2096" s="2" t="n"/>
      <c r="W2096" s="2" t="n"/>
      <c r="X2096" s="2" t="n"/>
      <c r="Y2096" s="2" t="n"/>
      <c r="Z2096" s="2" t="n"/>
      <c r="AA2096" s="49" t="n"/>
    </row>
    <row r="2097" ht="14" customFormat="1" customHeight="1" s="50">
      <c r="A2097" s="74" t="n"/>
      <c r="B2097" s="74" t="n"/>
      <c r="C2097" s="74" t="n"/>
      <c r="D2097" s="74" t="n"/>
      <c r="E2097" s="75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 t="n"/>
      <c r="P2097" s="2" t="n"/>
      <c r="Q2097" s="2" t="n"/>
      <c r="R2097" s="2" t="n"/>
      <c r="S2097" s="2" t="n"/>
      <c r="T2097" s="2" t="n"/>
      <c r="U2097" s="2" t="n"/>
      <c r="V2097" s="2" t="n"/>
      <c r="W2097" s="2" t="n"/>
      <c r="X2097" s="2" t="n"/>
      <c r="Y2097" s="2" t="n"/>
      <c r="Z2097" s="2" t="n"/>
      <c r="AA2097" s="49" t="n"/>
    </row>
    <row r="2098" ht="14" customFormat="1" customHeight="1" s="50">
      <c r="A2098" s="74" t="n"/>
      <c r="B2098" s="74" t="n"/>
      <c r="C2098" s="74" t="n"/>
      <c r="D2098" s="74" t="n"/>
      <c r="E2098" s="75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 t="n"/>
      <c r="P2098" s="2" t="n"/>
      <c r="Q2098" s="2" t="n"/>
      <c r="R2098" s="2" t="n"/>
      <c r="S2098" s="2" t="n"/>
      <c r="T2098" s="2" t="n"/>
      <c r="U2098" s="2" t="n"/>
      <c r="V2098" s="2" t="n"/>
      <c r="W2098" s="2" t="n"/>
      <c r="X2098" s="2" t="n"/>
      <c r="Y2098" s="2" t="n"/>
      <c r="Z2098" s="2" t="n"/>
      <c r="AA2098" s="49" t="n"/>
    </row>
    <row r="2099" ht="14" customFormat="1" customHeight="1" s="50">
      <c r="A2099" s="74" t="n"/>
      <c r="B2099" s="74" t="n"/>
      <c r="C2099" s="74" t="n"/>
      <c r="D2099" s="74" t="n"/>
      <c r="E2099" s="75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 t="n"/>
      <c r="P2099" s="2" t="n"/>
      <c r="Q2099" s="2" t="n"/>
      <c r="R2099" s="2" t="n"/>
      <c r="S2099" s="2" t="n"/>
      <c r="T2099" s="2" t="n"/>
      <c r="U2099" s="2" t="n"/>
      <c r="V2099" s="2" t="n"/>
      <c r="W2099" s="2" t="n"/>
      <c r="X2099" s="2" t="n"/>
      <c r="Y2099" s="2" t="n"/>
      <c r="Z2099" s="2" t="n"/>
      <c r="AA2099" s="49" t="n"/>
    </row>
    <row r="2100" ht="14" customFormat="1" customHeight="1" s="50">
      <c r="A2100" s="74" t="n"/>
      <c r="B2100" s="74" t="n"/>
      <c r="C2100" s="74" t="n"/>
      <c r="D2100" s="74" t="n"/>
      <c r="E2100" s="75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 t="n"/>
      <c r="P2100" s="2" t="n"/>
      <c r="Q2100" s="2" t="n"/>
      <c r="R2100" s="2" t="n"/>
      <c r="S2100" s="2" t="n"/>
      <c r="T2100" s="2" t="n"/>
      <c r="U2100" s="2" t="n"/>
      <c r="V2100" s="2" t="n"/>
      <c r="W2100" s="2" t="n"/>
      <c r="X2100" s="2" t="n"/>
      <c r="Y2100" s="2" t="n"/>
      <c r="Z2100" s="2" t="n"/>
      <c r="AA2100" s="49" t="n"/>
    </row>
    <row r="2101" ht="14" customFormat="1" customHeight="1" s="50">
      <c r="A2101" s="74" t="n"/>
      <c r="B2101" s="74" t="n"/>
      <c r="C2101" s="74" t="n"/>
      <c r="D2101" s="74" t="n"/>
      <c r="E2101" s="75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 t="n"/>
      <c r="P2101" s="2" t="n"/>
      <c r="Q2101" s="2" t="n"/>
      <c r="R2101" s="2" t="n"/>
      <c r="S2101" s="2" t="n"/>
      <c r="T2101" s="2" t="n"/>
      <c r="U2101" s="2" t="n"/>
      <c r="V2101" s="2" t="n"/>
      <c r="W2101" s="2" t="n"/>
      <c r="X2101" s="2" t="n"/>
      <c r="Y2101" s="2" t="n"/>
      <c r="Z2101" s="2" t="n"/>
      <c r="AA2101" s="49" t="n"/>
    </row>
    <row r="2102" ht="14" customFormat="1" customHeight="1" s="50">
      <c r="A2102" s="74" t="n"/>
      <c r="B2102" s="74" t="n"/>
      <c r="C2102" s="74" t="n"/>
      <c r="D2102" s="74" t="n"/>
      <c r="E2102" s="75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 t="n"/>
      <c r="P2102" s="2" t="n"/>
      <c r="Q2102" s="2" t="n"/>
      <c r="R2102" s="2" t="n"/>
      <c r="S2102" s="2" t="n"/>
      <c r="T2102" s="2" t="n"/>
      <c r="U2102" s="2" t="n"/>
      <c r="V2102" s="2" t="n"/>
      <c r="W2102" s="2" t="n"/>
      <c r="X2102" s="2" t="n"/>
      <c r="Y2102" s="2" t="n"/>
      <c r="Z2102" s="2" t="n"/>
      <c r="AA2102" s="49" t="n"/>
    </row>
    <row r="2103" ht="14" customFormat="1" customHeight="1" s="50">
      <c r="A2103" s="74" t="n"/>
      <c r="B2103" s="74" t="n"/>
      <c r="C2103" s="74" t="n"/>
      <c r="D2103" s="74" t="n"/>
      <c r="E2103" s="75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 t="n"/>
      <c r="P2103" s="2" t="n"/>
      <c r="Q2103" s="2" t="n"/>
      <c r="R2103" s="2" t="n"/>
      <c r="S2103" s="2" t="n"/>
      <c r="T2103" s="2" t="n"/>
      <c r="U2103" s="2" t="n"/>
      <c r="V2103" s="2" t="n"/>
      <c r="W2103" s="2" t="n"/>
      <c r="X2103" s="2" t="n"/>
      <c r="Y2103" s="2" t="n"/>
      <c r="Z2103" s="2" t="n"/>
      <c r="AA2103" s="49" t="n"/>
    </row>
    <row r="2104" ht="14" customFormat="1" customHeight="1" s="50">
      <c r="A2104" s="74" t="n"/>
      <c r="B2104" s="74" t="n"/>
      <c r="C2104" s="74" t="n"/>
      <c r="D2104" s="74" t="n"/>
      <c r="E2104" s="75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 t="n"/>
      <c r="P2104" s="2" t="n"/>
      <c r="Q2104" s="2" t="n"/>
      <c r="R2104" s="2" t="n"/>
      <c r="S2104" s="2" t="n"/>
      <c r="T2104" s="2" t="n"/>
      <c r="U2104" s="2" t="n"/>
      <c r="V2104" s="2" t="n"/>
      <c r="W2104" s="2" t="n"/>
      <c r="X2104" s="2" t="n"/>
      <c r="Y2104" s="2" t="n"/>
      <c r="Z2104" s="2" t="n"/>
      <c r="AA2104" s="49" t="n"/>
    </row>
    <row r="2105" ht="14" customFormat="1" customHeight="1" s="50">
      <c r="A2105" s="74" t="n"/>
      <c r="B2105" s="74" t="n"/>
      <c r="C2105" s="74" t="n"/>
      <c r="D2105" s="74" t="n"/>
      <c r="E2105" s="75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 t="n"/>
      <c r="P2105" s="2" t="n"/>
      <c r="Q2105" s="2" t="n"/>
      <c r="R2105" s="2" t="n"/>
      <c r="S2105" s="2" t="n"/>
      <c r="T2105" s="2" t="n"/>
      <c r="U2105" s="2" t="n"/>
      <c r="V2105" s="2" t="n"/>
      <c r="W2105" s="2" t="n"/>
      <c r="X2105" s="2" t="n"/>
      <c r="Y2105" s="2" t="n"/>
      <c r="Z2105" s="2" t="n"/>
      <c r="AA2105" s="49" t="n"/>
    </row>
    <row r="2106" ht="14" customFormat="1" customHeight="1" s="50">
      <c r="A2106" s="74" t="n"/>
      <c r="B2106" s="74" t="n"/>
      <c r="C2106" s="74" t="n"/>
      <c r="D2106" s="74" t="n"/>
      <c r="E2106" s="75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 t="n"/>
      <c r="P2106" s="2" t="n"/>
      <c r="Q2106" s="2" t="n"/>
      <c r="R2106" s="2" t="n"/>
      <c r="S2106" s="2" t="n"/>
      <c r="T2106" s="2" t="n"/>
      <c r="U2106" s="2" t="n"/>
      <c r="V2106" s="2" t="n"/>
      <c r="W2106" s="2" t="n"/>
      <c r="X2106" s="2" t="n"/>
      <c r="Y2106" s="2" t="n"/>
      <c r="Z2106" s="2" t="n"/>
      <c r="AA2106" s="49" t="n"/>
    </row>
    <row r="2107" ht="14" customFormat="1" customHeight="1" s="50">
      <c r="A2107" s="74" t="n"/>
      <c r="B2107" s="74" t="n"/>
      <c r="C2107" s="74" t="n"/>
      <c r="D2107" s="74" t="n"/>
      <c r="E2107" s="75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 t="n"/>
      <c r="P2107" s="2" t="n"/>
      <c r="Q2107" s="2" t="n"/>
      <c r="R2107" s="2" t="n"/>
      <c r="S2107" s="2" t="n"/>
      <c r="T2107" s="2" t="n"/>
      <c r="U2107" s="2" t="n"/>
      <c r="V2107" s="2" t="n"/>
      <c r="W2107" s="2" t="n"/>
      <c r="X2107" s="2" t="n"/>
      <c r="Y2107" s="2" t="n"/>
      <c r="Z2107" s="2" t="n"/>
      <c r="AA2107" s="49" t="n"/>
    </row>
    <row r="2108" ht="14" customFormat="1" customHeight="1" s="50">
      <c r="A2108" s="74" t="n"/>
      <c r="B2108" s="74" t="n"/>
      <c r="C2108" s="74" t="n"/>
      <c r="D2108" s="74" t="n"/>
      <c r="E2108" s="75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 t="n"/>
      <c r="P2108" s="2" t="n"/>
      <c r="Q2108" s="2" t="n"/>
      <c r="R2108" s="2" t="n"/>
      <c r="S2108" s="2" t="n"/>
      <c r="T2108" s="2" t="n"/>
      <c r="U2108" s="2" t="n"/>
      <c r="V2108" s="2" t="n"/>
      <c r="W2108" s="2" t="n"/>
      <c r="X2108" s="2" t="n"/>
      <c r="Y2108" s="2" t="n"/>
      <c r="Z2108" s="2" t="n"/>
      <c r="AA2108" s="49" t="n"/>
    </row>
    <row r="2109" ht="14" customFormat="1" customHeight="1" s="50">
      <c r="A2109" s="74" t="n"/>
      <c r="B2109" s="74" t="n"/>
      <c r="C2109" s="74" t="n"/>
      <c r="D2109" s="74" t="n"/>
      <c r="E2109" s="75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 t="n"/>
      <c r="P2109" s="2" t="n"/>
      <c r="Q2109" s="2" t="n"/>
      <c r="R2109" s="2" t="n"/>
      <c r="S2109" s="2" t="n"/>
      <c r="T2109" s="2" t="n"/>
      <c r="U2109" s="2" t="n"/>
      <c r="V2109" s="2" t="n"/>
      <c r="W2109" s="2" t="n"/>
      <c r="X2109" s="2" t="n"/>
      <c r="Y2109" s="2" t="n"/>
      <c r="Z2109" s="2" t="n"/>
      <c r="AA2109" s="49" t="n"/>
    </row>
    <row r="2110" ht="14" customFormat="1" customHeight="1" s="50">
      <c r="A2110" s="74" t="n"/>
      <c r="B2110" s="74" t="n"/>
      <c r="C2110" s="74" t="n"/>
      <c r="D2110" s="74" t="n"/>
      <c r="E2110" s="75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 t="n"/>
      <c r="P2110" s="2" t="n"/>
      <c r="Q2110" s="2" t="n"/>
      <c r="R2110" s="2" t="n"/>
      <c r="S2110" s="2" t="n"/>
      <c r="T2110" s="2" t="n"/>
      <c r="U2110" s="2" t="n"/>
      <c r="V2110" s="2" t="n"/>
      <c r="W2110" s="2" t="n"/>
      <c r="X2110" s="2" t="n"/>
      <c r="Y2110" s="2" t="n"/>
      <c r="Z2110" s="2" t="n"/>
      <c r="AA2110" s="49" t="n"/>
    </row>
    <row r="2111" ht="14" customFormat="1" customHeight="1" s="50">
      <c r="A2111" s="74" t="n"/>
      <c r="B2111" s="74" t="n"/>
      <c r="C2111" s="74" t="n"/>
      <c r="D2111" s="74" t="n"/>
      <c r="E2111" s="75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 t="n"/>
      <c r="P2111" s="2" t="n"/>
      <c r="Q2111" s="2" t="n"/>
      <c r="R2111" s="2" t="n"/>
      <c r="S2111" s="2" t="n"/>
      <c r="T2111" s="2" t="n"/>
      <c r="U2111" s="2" t="n"/>
      <c r="V2111" s="2" t="n"/>
      <c r="W2111" s="2" t="n"/>
      <c r="X2111" s="2" t="n"/>
      <c r="Y2111" s="2" t="n"/>
      <c r="Z2111" s="2" t="n"/>
      <c r="AA2111" s="49" t="n"/>
    </row>
    <row r="2112" ht="14" customFormat="1" customHeight="1" s="50">
      <c r="A2112" s="74" t="n"/>
      <c r="B2112" s="74" t="n"/>
      <c r="C2112" s="74" t="n"/>
      <c r="D2112" s="74" t="n"/>
      <c r="E2112" s="75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 t="n"/>
      <c r="P2112" s="2" t="n"/>
      <c r="Q2112" s="2" t="n"/>
      <c r="R2112" s="2" t="n"/>
      <c r="S2112" s="2" t="n"/>
      <c r="T2112" s="2" t="n"/>
      <c r="U2112" s="2" t="n"/>
      <c r="V2112" s="2" t="n"/>
      <c r="W2112" s="2" t="n"/>
      <c r="X2112" s="2" t="n"/>
      <c r="Y2112" s="2" t="n"/>
      <c r="Z2112" s="2" t="n"/>
      <c r="AA2112" s="49" t="n"/>
    </row>
    <row r="2113" ht="14" customFormat="1" customHeight="1" s="50">
      <c r="A2113" s="74" t="n"/>
      <c r="B2113" s="74" t="n"/>
      <c r="C2113" s="74" t="n"/>
      <c r="D2113" s="74" t="n"/>
      <c r="E2113" s="75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 t="n"/>
      <c r="P2113" s="2" t="n"/>
      <c r="Q2113" s="2" t="n"/>
      <c r="R2113" s="2" t="n"/>
      <c r="S2113" s="2" t="n"/>
      <c r="T2113" s="2" t="n"/>
      <c r="U2113" s="2" t="n"/>
      <c r="V2113" s="2" t="n"/>
      <c r="W2113" s="2" t="n"/>
      <c r="X2113" s="2" t="n"/>
      <c r="Y2113" s="2" t="n"/>
      <c r="Z2113" s="2" t="n"/>
      <c r="AA2113" s="49" t="n"/>
    </row>
    <row r="2114" ht="14" customFormat="1" customHeight="1" s="50">
      <c r="A2114" s="74" t="n"/>
      <c r="B2114" s="74" t="n"/>
      <c r="C2114" s="74" t="n"/>
      <c r="D2114" s="74" t="n"/>
      <c r="E2114" s="75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 t="n"/>
      <c r="P2114" s="2" t="n"/>
      <c r="Q2114" s="2" t="n"/>
      <c r="R2114" s="2" t="n"/>
      <c r="S2114" s="2" t="n"/>
      <c r="T2114" s="2" t="n"/>
      <c r="U2114" s="2" t="n"/>
      <c r="V2114" s="2" t="n"/>
      <c r="W2114" s="2" t="n"/>
      <c r="X2114" s="2" t="n"/>
      <c r="Y2114" s="2" t="n"/>
      <c r="Z2114" s="2" t="n"/>
      <c r="AA2114" s="49" t="n"/>
    </row>
    <row r="2115" ht="14" customFormat="1" customHeight="1" s="50">
      <c r="A2115" s="74" t="n"/>
      <c r="B2115" s="74" t="n"/>
      <c r="C2115" s="74" t="n"/>
      <c r="D2115" s="74" t="n"/>
      <c r="E2115" s="75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 t="n"/>
      <c r="P2115" s="2" t="n"/>
      <c r="Q2115" s="2" t="n"/>
      <c r="R2115" s="2" t="n"/>
      <c r="S2115" s="2" t="n"/>
      <c r="T2115" s="2" t="n"/>
      <c r="U2115" s="2" t="n"/>
      <c r="V2115" s="2" t="n"/>
      <c r="W2115" s="2" t="n"/>
      <c r="X2115" s="2" t="n"/>
      <c r="Y2115" s="2" t="n"/>
      <c r="Z2115" s="2" t="n"/>
      <c r="AA2115" s="49" t="n"/>
    </row>
    <row r="2116" ht="14" customFormat="1" customHeight="1" s="50">
      <c r="A2116" s="74" t="n"/>
      <c r="B2116" s="74" t="n"/>
      <c r="C2116" s="74" t="n"/>
      <c r="D2116" s="74" t="n"/>
      <c r="E2116" s="75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 t="n"/>
      <c r="P2116" s="2" t="n"/>
      <c r="Q2116" s="2" t="n"/>
      <c r="R2116" s="2" t="n"/>
      <c r="S2116" s="2" t="n"/>
      <c r="T2116" s="2" t="n"/>
      <c r="U2116" s="2" t="n"/>
      <c r="V2116" s="2" t="n"/>
      <c r="W2116" s="2" t="n"/>
      <c r="X2116" s="2" t="n"/>
      <c r="Y2116" s="2" t="n"/>
      <c r="Z2116" s="2" t="n"/>
      <c r="AA2116" s="49" t="n"/>
    </row>
    <row r="2117" ht="14" customFormat="1" customHeight="1" s="50">
      <c r="A2117" s="74" t="n"/>
      <c r="B2117" s="74" t="n"/>
      <c r="C2117" s="74" t="n"/>
      <c r="D2117" s="74" t="n"/>
      <c r="E2117" s="75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 t="n"/>
      <c r="P2117" s="2" t="n"/>
      <c r="Q2117" s="2" t="n"/>
      <c r="R2117" s="2" t="n"/>
      <c r="S2117" s="2" t="n"/>
      <c r="T2117" s="2" t="n"/>
      <c r="U2117" s="2" t="n"/>
      <c r="V2117" s="2" t="n"/>
      <c r="W2117" s="2" t="n"/>
      <c r="X2117" s="2" t="n"/>
      <c r="Y2117" s="2" t="n"/>
      <c r="Z2117" s="2" t="n"/>
      <c r="AA2117" s="49" t="n"/>
    </row>
    <row r="2118" ht="14" customFormat="1" customHeight="1" s="50">
      <c r="A2118" s="74" t="n"/>
      <c r="B2118" s="74" t="n"/>
      <c r="C2118" s="74" t="n"/>
      <c r="D2118" s="74" t="n"/>
      <c r="E2118" s="75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 t="n"/>
      <c r="P2118" s="2" t="n"/>
      <c r="Q2118" s="2" t="n"/>
      <c r="R2118" s="2" t="n"/>
      <c r="S2118" s="2" t="n"/>
      <c r="T2118" s="2" t="n"/>
      <c r="U2118" s="2" t="n"/>
      <c r="V2118" s="2" t="n"/>
      <c r="W2118" s="2" t="n"/>
      <c r="X2118" s="2" t="n"/>
      <c r="Y2118" s="2" t="n"/>
      <c r="Z2118" s="2" t="n"/>
      <c r="AA2118" s="49" t="n"/>
    </row>
    <row r="2119" ht="14" customFormat="1" customHeight="1" s="50">
      <c r="A2119" s="74" t="n"/>
      <c r="B2119" s="74" t="n"/>
      <c r="C2119" s="74" t="n"/>
      <c r="D2119" s="74" t="n"/>
      <c r="E2119" s="75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 t="n"/>
      <c r="P2119" s="2" t="n"/>
      <c r="Q2119" s="2" t="n"/>
      <c r="R2119" s="2" t="n"/>
      <c r="S2119" s="2" t="n"/>
      <c r="T2119" s="2" t="n"/>
      <c r="U2119" s="2" t="n"/>
      <c r="V2119" s="2" t="n"/>
      <c r="W2119" s="2" t="n"/>
      <c r="X2119" s="2" t="n"/>
      <c r="Y2119" s="2" t="n"/>
      <c r="Z2119" s="2" t="n"/>
      <c r="AA2119" s="49" t="n"/>
    </row>
    <row r="2120" ht="14" customFormat="1" customHeight="1" s="50">
      <c r="A2120" s="74" t="n"/>
      <c r="B2120" s="74" t="n"/>
      <c r="C2120" s="74" t="n"/>
      <c r="D2120" s="74" t="n"/>
      <c r="E2120" s="75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 t="n"/>
      <c r="P2120" s="2" t="n"/>
      <c r="Q2120" s="2" t="n"/>
      <c r="R2120" s="2" t="n"/>
      <c r="S2120" s="2" t="n"/>
      <c r="T2120" s="2" t="n"/>
      <c r="U2120" s="2" t="n"/>
      <c r="V2120" s="2" t="n"/>
      <c r="W2120" s="2" t="n"/>
      <c r="X2120" s="2" t="n"/>
      <c r="Y2120" s="2" t="n"/>
      <c r="Z2120" s="2" t="n"/>
      <c r="AA2120" s="49" t="n"/>
    </row>
    <row r="2121" ht="14" customFormat="1" customHeight="1" s="50">
      <c r="A2121" s="74" t="n"/>
      <c r="B2121" s="74" t="n"/>
      <c r="C2121" s="74" t="n"/>
      <c r="D2121" s="74" t="n"/>
      <c r="E2121" s="75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 t="n"/>
      <c r="P2121" s="2" t="n"/>
      <c r="Q2121" s="2" t="n"/>
      <c r="R2121" s="2" t="n"/>
      <c r="S2121" s="2" t="n"/>
      <c r="T2121" s="2" t="n"/>
      <c r="U2121" s="2" t="n"/>
      <c r="V2121" s="2" t="n"/>
      <c r="W2121" s="2" t="n"/>
      <c r="X2121" s="2" t="n"/>
      <c r="Y2121" s="2" t="n"/>
      <c r="Z2121" s="2" t="n"/>
      <c r="AA2121" s="49" t="n"/>
    </row>
    <row r="2122" ht="14" customFormat="1" customHeight="1" s="50">
      <c r="A2122" s="74" t="n"/>
      <c r="B2122" s="74" t="n"/>
      <c r="C2122" s="74" t="n"/>
      <c r="D2122" s="74" t="n"/>
      <c r="E2122" s="75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 t="n"/>
      <c r="P2122" s="2" t="n"/>
      <c r="Q2122" s="2" t="n"/>
      <c r="R2122" s="2" t="n"/>
      <c r="S2122" s="2" t="n"/>
      <c r="T2122" s="2" t="n"/>
      <c r="U2122" s="2" t="n"/>
      <c r="V2122" s="2" t="n"/>
      <c r="W2122" s="2" t="n"/>
      <c r="X2122" s="2" t="n"/>
      <c r="Y2122" s="2" t="n"/>
      <c r="Z2122" s="2" t="n"/>
      <c r="AA2122" s="49" t="n"/>
    </row>
    <row r="2123" ht="14" customFormat="1" customHeight="1" s="50">
      <c r="A2123" s="74" t="n"/>
      <c r="B2123" s="74" t="n"/>
      <c r="C2123" s="74" t="n"/>
      <c r="D2123" s="74" t="n"/>
      <c r="E2123" s="75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 t="n"/>
      <c r="P2123" s="2" t="n"/>
      <c r="Q2123" s="2" t="n"/>
      <c r="R2123" s="2" t="n"/>
      <c r="S2123" s="2" t="n"/>
      <c r="T2123" s="2" t="n"/>
      <c r="U2123" s="2" t="n"/>
      <c r="V2123" s="2" t="n"/>
      <c r="W2123" s="2" t="n"/>
      <c r="X2123" s="2" t="n"/>
      <c r="Y2123" s="2" t="n"/>
      <c r="Z2123" s="2" t="n"/>
      <c r="AA2123" s="49" t="n"/>
    </row>
    <row r="2124" ht="14" customFormat="1" customHeight="1" s="50">
      <c r="A2124" s="74" t="n"/>
      <c r="B2124" s="74" t="n"/>
      <c r="C2124" s="74" t="n"/>
      <c r="D2124" s="74" t="n"/>
      <c r="E2124" s="75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 t="n"/>
      <c r="P2124" s="2" t="n"/>
      <c r="Q2124" s="2" t="n"/>
      <c r="R2124" s="2" t="n"/>
      <c r="S2124" s="2" t="n"/>
      <c r="T2124" s="2" t="n"/>
      <c r="U2124" s="2" t="n"/>
      <c r="V2124" s="2" t="n"/>
      <c r="W2124" s="2" t="n"/>
      <c r="X2124" s="2" t="n"/>
      <c r="Y2124" s="2" t="n"/>
      <c r="Z2124" s="2" t="n"/>
      <c r="AA2124" s="49" t="n"/>
    </row>
    <row r="2125" ht="14" customFormat="1" customHeight="1" s="50">
      <c r="A2125" s="74" t="n"/>
      <c r="B2125" s="74" t="n"/>
      <c r="C2125" s="74" t="n"/>
      <c r="D2125" s="74" t="n"/>
      <c r="E2125" s="75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 t="n"/>
      <c r="P2125" s="2" t="n"/>
      <c r="Q2125" s="2" t="n"/>
      <c r="R2125" s="2" t="n"/>
      <c r="S2125" s="2" t="n"/>
      <c r="T2125" s="2" t="n"/>
      <c r="U2125" s="2" t="n"/>
      <c r="V2125" s="2" t="n"/>
      <c r="W2125" s="2" t="n"/>
      <c r="X2125" s="2" t="n"/>
      <c r="Y2125" s="2" t="n"/>
      <c r="Z2125" s="2" t="n"/>
      <c r="AA2125" s="49" t="n"/>
    </row>
    <row r="2126" ht="14" customFormat="1" customHeight="1" s="50">
      <c r="A2126" s="74" t="n"/>
      <c r="B2126" s="74" t="n"/>
      <c r="C2126" s="74" t="n"/>
      <c r="D2126" s="74" t="n"/>
      <c r="E2126" s="75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 t="n"/>
      <c r="P2126" s="2" t="n"/>
      <c r="Q2126" s="2" t="n"/>
      <c r="R2126" s="2" t="n"/>
      <c r="S2126" s="2" t="n"/>
      <c r="T2126" s="2" t="n"/>
      <c r="U2126" s="2" t="n"/>
      <c r="V2126" s="2" t="n"/>
      <c r="W2126" s="2" t="n"/>
      <c r="X2126" s="2" t="n"/>
      <c r="Y2126" s="2" t="n"/>
      <c r="Z2126" s="2" t="n"/>
      <c r="AA2126" s="49" t="n"/>
    </row>
    <row r="2127" ht="14" customFormat="1" customHeight="1" s="50">
      <c r="A2127" s="74" t="n"/>
      <c r="B2127" s="74" t="n"/>
      <c r="C2127" s="74" t="n"/>
      <c r="D2127" s="74" t="n"/>
      <c r="E2127" s="75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 t="n"/>
      <c r="P2127" s="2" t="n"/>
      <c r="Q2127" s="2" t="n"/>
      <c r="R2127" s="2" t="n"/>
      <c r="S2127" s="2" t="n"/>
      <c r="T2127" s="2" t="n"/>
      <c r="U2127" s="2" t="n"/>
      <c r="V2127" s="2" t="n"/>
      <c r="W2127" s="2" t="n"/>
      <c r="X2127" s="2" t="n"/>
      <c r="Y2127" s="2" t="n"/>
      <c r="Z2127" s="2" t="n"/>
      <c r="AA2127" s="49" t="n"/>
    </row>
    <row r="2128" ht="14" customFormat="1" customHeight="1" s="50">
      <c r="A2128" s="74" t="n"/>
      <c r="B2128" s="74" t="n"/>
      <c r="C2128" s="74" t="n"/>
      <c r="D2128" s="74" t="n"/>
      <c r="E2128" s="75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 t="n"/>
      <c r="P2128" s="2" t="n"/>
      <c r="Q2128" s="2" t="n"/>
      <c r="R2128" s="2" t="n"/>
      <c r="S2128" s="2" t="n"/>
      <c r="T2128" s="2" t="n"/>
      <c r="U2128" s="2" t="n"/>
      <c r="V2128" s="2" t="n"/>
      <c r="W2128" s="2" t="n"/>
      <c r="X2128" s="2" t="n"/>
      <c r="Y2128" s="2" t="n"/>
      <c r="Z2128" s="2" t="n"/>
      <c r="AA2128" s="49" t="n"/>
    </row>
    <row r="2129" ht="14" customFormat="1" customHeight="1" s="50">
      <c r="A2129" s="74" t="n"/>
      <c r="B2129" s="74" t="n"/>
      <c r="C2129" s="74" t="n"/>
      <c r="D2129" s="74" t="n"/>
      <c r="E2129" s="75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 t="n"/>
      <c r="P2129" s="2" t="n"/>
      <c r="Q2129" s="2" t="n"/>
      <c r="R2129" s="2" t="n"/>
      <c r="S2129" s="2" t="n"/>
      <c r="T2129" s="2" t="n"/>
      <c r="U2129" s="2" t="n"/>
      <c r="V2129" s="2" t="n"/>
      <c r="W2129" s="2" t="n"/>
      <c r="X2129" s="2" t="n"/>
      <c r="Y2129" s="2" t="n"/>
      <c r="Z2129" s="2" t="n"/>
      <c r="AA2129" s="49" t="n"/>
    </row>
    <row r="2130" ht="14" customFormat="1" customHeight="1" s="50">
      <c r="A2130" s="74" t="n"/>
      <c r="B2130" s="74" t="n"/>
      <c r="C2130" s="74" t="n"/>
      <c r="D2130" s="74" t="n"/>
      <c r="E2130" s="75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 t="n"/>
      <c r="P2130" s="2" t="n"/>
      <c r="Q2130" s="2" t="n"/>
      <c r="R2130" s="2" t="n"/>
      <c r="S2130" s="2" t="n"/>
      <c r="T2130" s="2" t="n"/>
      <c r="U2130" s="2" t="n"/>
      <c r="V2130" s="2" t="n"/>
      <c r="W2130" s="2" t="n"/>
      <c r="X2130" s="2" t="n"/>
      <c r="Y2130" s="2" t="n"/>
      <c r="Z2130" s="2" t="n"/>
      <c r="AA2130" s="49" t="n"/>
    </row>
    <row r="2131" ht="14" customFormat="1" customHeight="1" s="50">
      <c r="A2131" s="74" t="n"/>
      <c r="B2131" s="74" t="n"/>
      <c r="C2131" s="74" t="n"/>
      <c r="D2131" s="74" t="n"/>
      <c r="E2131" s="75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 t="n"/>
      <c r="P2131" s="2" t="n"/>
      <c r="Q2131" s="2" t="n"/>
      <c r="R2131" s="2" t="n"/>
      <c r="S2131" s="2" t="n"/>
      <c r="T2131" s="2" t="n"/>
      <c r="U2131" s="2" t="n"/>
      <c r="V2131" s="2" t="n"/>
      <c r="W2131" s="2" t="n"/>
      <c r="X2131" s="2" t="n"/>
      <c r="Y2131" s="2" t="n"/>
      <c r="Z2131" s="2" t="n"/>
      <c r="AA2131" s="49" t="n"/>
    </row>
    <row r="2132" ht="14" customFormat="1" customHeight="1" s="50">
      <c r="A2132" s="74" t="n"/>
      <c r="B2132" s="74" t="n"/>
      <c r="C2132" s="74" t="n"/>
      <c r="D2132" s="74" t="n"/>
      <c r="E2132" s="75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 t="n"/>
      <c r="P2132" s="2" t="n"/>
      <c r="Q2132" s="2" t="n"/>
      <c r="R2132" s="2" t="n"/>
      <c r="S2132" s="2" t="n"/>
      <c r="T2132" s="2" t="n"/>
      <c r="U2132" s="2" t="n"/>
      <c r="V2132" s="2" t="n"/>
      <c r="W2132" s="2" t="n"/>
      <c r="X2132" s="2" t="n"/>
      <c r="Y2132" s="2" t="n"/>
      <c r="Z2132" s="2" t="n"/>
      <c r="AA2132" s="49" t="n"/>
    </row>
    <row r="2133" ht="14" customFormat="1" customHeight="1" s="50">
      <c r="A2133" s="74" t="n"/>
      <c r="B2133" s="74" t="n"/>
      <c r="C2133" s="74" t="n"/>
      <c r="D2133" s="74" t="n"/>
      <c r="E2133" s="75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 t="n"/>
      <c r="P2133" s="2" t="n"/>
      <c r="Q2133" s="2" t="n"/>
      <c r="R2133" s="2" t="n"/>
      <c r="S2133" s="2" t="n"/>
      <c r="T2133" s="2" t="n"/>
      <c r="U2133" s="2" t="n"/>
      <c r="V2133" s="2" t="n"/>
      <c r="W2133" s="2" t="n"/>
      <c r="X2133" s="2" t="n"/>
      <c r="Y2133" s="2" t="n"/>
      <c r="Z2133" s="2" t="n"/>
      <c r="AA2133" s="49" t="n"/>
    </row>
    <row r="2134" ht="14" customFormat="1" customHeight="1" s="50">
      <c r="A2134" s="74" t="n"/>
      <c r="B2134" s="74" t="n"/>
      <c r="C2134" s="74" t="n"/>
      <c r="D2134" s="74" t="n"/>
      <c r="E2134" s="75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 t="n"/>
      <c r="P2134" s="2" t="n"/>
      <c r="Q2134" s="2" t="n"/>
      <c r="R2134" s="2" t="n"/>
      <c r="S2134" s="2" t="n"/>
      <c r="T2134" s="2" t="n"/>
      <c r="U2134" s="2" t="n"/>
      <c r="V2134" s="2" t="n"/>
      <c r="W2134" s="2" t="n"/>
      <c r="X2134" s="2" t="n"/>
      <c r="Y2134" s="2" t="n"/>
      <c r="Z2134" s="2" t="n"/>
      <c r="AA2134" s="49" t="n"/>
    </row>
    <row r="2135" ht="14" customFormat="1" customHeight="1" s="50">
      <c r="A2135" s="74" t="n"/>
      <c r="B2135" s="74" t="n"/>
      <c r="C2135" s="74" t="n"/>
      <c r="D2135" s="74" t="n"/>
      <c r="E2135" s="75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 t="n"/>
      <c r="P2135" s="2" t="n"/>
      <c r="Q2135" s="2" t="n"/>
      <c r="R2135" s="2" t="n"/>
      <c r="S2135" s="2" t="n"/>
      <c r="T2135" s="2" t="n"/>
      <c r="U2135" s="2" t="n"/>
      <c r="V2135" s="2" t="n"/>
      <c r="W2135" s="2" t="n"/>
      <c r="X2135" s="2" t="n"/>
      <c r="Y2135" s="2" t="n"/>
      <c r="Z2135" s="2" t="n"/>
      <c r="AA2135" s="49" t="n"/>
    </row>
    <row r="2136" ht="14" customFormat="1" customHeight="1" s="50">
      <c r="A2136" s="74" t="n"/>
      <c r="B2136" s="74" t="n"/>
      <c r="C2136" s="74" t="n"/>
      <c r="D2136" s="74" t="n"/>
      <c r="E2136" s="75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 t="n"/>
      <c r="P2136" s="2" t="n"/>
      <c r="Q2136" s="2" t="n"/>
      <c r="R2136" s="2" t="n"/>
      <c r="S2136" s="2" t="n"/>
      <c r="T2136" s="2" t="n"/>
      <c r="U2136" s="2" t="n"/>
      <c r="V2136" s="2" t="n"/>
      <c r="W2136" s="2" t="n"/>
      <c r="X2136" s="2" t="n"/>
      <c r="Y2136" s="2" t="n"/>
      <c r="Z2136" s="2" t="n"/>
      <c r="AA2136" s="49" t="n"/>
    </row>
    <row r="2137" ht="14" customFormat="1" customHeight="1" s="50">
      <c r="A2137" s="74" t="n"/>
      <c r="B2137" s="74" t="n"/>
      <c r="C2137" s="74" t="n"/>
      <c r="D2137" s="74" t="n"/>
      <c r="E2137" s="75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 t="n"/>
      <c r="P2137" s="2" t="n"/>
      <c r="Q2137" s="2" t="n"/>
      <c r="R2137" s="2" t="n"/>
      <c r="S2137" s="2" t="n"/>
      <c r="T2137" s="2" t="n"/>
      <c r="U2137" s="2" t="n"/>
      <c r="V2137" s="2" t="n"/>
      <c r="W2137" s="2" t="n"/>
      <c r="X2137" s="2" t="n"/>
      <c r="Y2137" s="2" t="n"/>
      <c r="Z2137" s="2" t="n"/>
      <c r="AA2137" s="49" t="n"/>
    </row>
    <row r="2138" ht="14" customFormat="1" customHeight="1" s="50">
      <c r="A2138" s="74" t="n"/>
      <c r="B2138" s="74" t="n"/>
      <c r="C2138" s="74" t="n"/>
      <c r="D2138" s="74" t="n"/>
      <c r="E2138" s="75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 t="n"/>
      <c r="P2138" s="2" t="n"/>
      <c r="Q2138" s="2" t="n"/>
      <c r="R2138" s="2" t="n"/>
      <c r="S2138" s="2" t="n"/>
      <c r="T2138" s="2" t="n"/>
      <c r="U2138" s="2" t="n"/>
      <c r="V2138" s="2" t="n"/>
      <c r="W2138" s="2" t="n"/>
      <c r="X2138" s="2" t="n"/>
      <c r="Y2138" s="2" t="n"/>
      <c r="Z2138" s="2" t="n"/>
      <c r="AA2138" s="49" t="n"/>
    </row>
    <row r="2139" ht="14" customFormat="1" customHeight="1" s="50">
      <c r="A2139" s="74" t="n"/>
      <c r="B2139" s="74" t="n"/>
      <c r="C2139" s="74" t="n"/>
      <c r="D2139" s="74" t="n"/>
      <c r="E2139" s="75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 t="n"/>
      <c r="P2139" s="2" t="n"/>
      <c r="Q2139" s="2" t="n"/>
      <c r="R2139" s="2" t="n"/>
      <c r="S2139" s="2" t="n"/>
      <c r="T2139" s="2" t="n"/>
      <c r="U2139" s="2" t="n"/>
      <c r="V2139" s="2" t="n"/>
      <c r="W2139" s="2" t="n"/>
      <c r="X2139" s="2" t="n"/>
      <c r="Y2139" s="2" t="n"/>
      <c r="Z2139" s="2" t="n"/>
      <c r="AA2139" s="49" t="n"/>
    </row>
    <row r="2140" ht="14" customFormat="1" customHeight="1" s="50">
      <c r="A2140" s="74" t="n"/>
      <c r="B2140" s="74" t="n"/>
      <c r="C2140" s="74" t="n"/>
      <c r="D2140" s="74" t="n"/>
      <c r="E2140" s="75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 t="n"/>
      <c r="P2140" s="2" t="n"/>
      <c r="Q2140" s="2" t="n"/>
      <c r="R2140" s="2" t="n"/>
      <c r="S2140" s="2" t="n"/>
      <c r="T2140" s="2" t="n"/>
      <c r="U2140" s="2" t="n"/>
      <c r="V2140" s="2" t="n"/>
      <c r="W2140" s="2" t="n"/>
      <c r="X2140" s="2" t="n"/>
      <c r="Y2140" s="2" t="n"/>
      <c r="Z2140" s="2" t="n"/>
      <c r="AA2140" s="49" t="n"/>
    </row>
    <row r="2141" ht="14" customFormat="1" customHeight="1" s="50">
      <c r="A2141" s="74" t="n"/>
      <c r="B2141" s="74" t="n"/>
      <c r="C2141" s="74" t="n"/>
      <c r="D2141" s="74" t="n"/>
      <c r="E2141" s="75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 t="n"/>
      <c r="P2141" s="2" t="n"/>
      <c r="Q2141" s="2" t="n"/>
      <c r="R2141" s="2" t="n"/>
      <c r="S2141" s="2" t="n"/>
      <c r="T2141" s="2" t="n"/>
      <c r="U2141" s="2" t="n"/>
      <c r="V2141" s="2" t="n"/>
      <c r="W2141" s="2" t="n"/>
      <c r="X2141" s="2" t="n"/>
      <c r="Y2141" s="2" t="n"/>
      <c r="Z2141" s="2" t="n"/>
      <c r="AA2141" s="49" t="n"/>
    </row>
    <row r="2142" ht="14" customFormat="1" customHeight="1" s="50">
      <c r="A2142" s="74" t="n"/>
      <c r="B2142" s="74" t="n"/>
      <c r="C2142" s="74" t="n"/>
      <c r="D2142" s="74" t="n"/>
      <c r="E2142" s="75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 t="n"/>
      <c r="P2142" s="2" t="n"/>
      <c r="Q2142" s="2" t="n"/>
      <c r="R2142" s="2" t="n"/>
      <c r="S2142" s="2" t="n"/>
      <c r="T2142" s="2" t="n"/>
      <c r="U2142" s="2" t="n"/>
      <c r="V2142" s="2" t="n"/>
      <c r="W2142" s="2" t="n"/>
      <c r="X2142" s="2" t="n"/>
      <c r="Y2142" s="2" t="n"/>
      <c r="Z2142" s="2" t="n"/>
      <c r="AA2142" s="49" t="n"/>
    </row>
    <row r="2143" ht="14" customFormat="1" customHeight="1" s="50">
      <c r="A2143" s="74" t="n"/>
      <c r="B2143" s="74" t="n"/>
      <c r="C2143" s="74" t="n"/>
      <c r="D2143" s="74" t="n"/>
      <c r="E2143" s="75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 t="n"/>
      <c r="P2143" s="2" t="n"/>
      <c r="Q2143" s="2" t="n"/>
      <c r="R2143" s="2" t="n"/>
      <c r="S2143" s="2" t="n"/>
      <c r="T2143" s="2" t="n"/>
      <c r="U2143" s="2" t="n"/>
      <c r="V2143" s="2" t="n"/>
      <c r="W2143" s="2" t="n"/>
      <c r="X2143" s="2" t="n"/>
      <c r="Y2143" s="2" t="n"/>
      <c r="Z2143" s="2" t="n"/>
      <c r="AA2143" s="49" t="n"/>
    </row>
    <row r="2144" ht="14" customFormat="1" customHeight="1" s="50">
      <c r="A2144" s="74" t="n"/>
      <c r="B2144" s="74" t="n"/>
      <c r="C2144" s="74" t="n"/>
      <c r="D2144" s="74" t="n"/>
      <c r="E2144" s="75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 t="n"/>
      <c r="P2144" s="2" t="n"/>
      <c r="Q2144" s="2" t="n"/>
      <c r="R2144" s="2" t="n"/>
      <c r="S2144" s="2" t="n"/>
      <c r="T2144" s="2" t="n"/>
      <c r="U2144" s="2" t="n"/>
      <c r="V2144" s="2" t="n"/>
      <c r="W2144" s="2" t="n"/>
      <c r="X2144" s="2" t="n"/>
      <c r="Y2144" s="2" t="n"/>
      <c r="Z2144" s="2" t="n"/>
      <c r="AA2144" s="49" t="n"/>
    </row>
    <row r="2145" ht="14" customFormat="1" customHeight="1" s="50">
      <c r="A2145" s="74" t="n"/>
      <c r="B2145" s="74" t="n"/>
      <c r="C2145" s="74" t="n"/>
      <c r="D2145" s="74" t="n"/>
      <c r="E2145" s="75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 t="n"/>
      <c r="P2145" s="2" t="n"/>
      <c r="Q2145" s="2" t="n"/>
      <c r="R2145" s="2" t="n"/>
      <c r="S2145" s="2" t="n"/>
      <c r="T2145" s="2" t="n"/>
      <c r="U2145" s="2" t="n"/>
      <c r="V2145" s="2" t="n"/>
      <c r="W2145" s="2" t="n"/>
      <c r="X2145" s="2" t="n"/>
      <c r="Y2145" s="2" t="n"/>
      <c r="Z2145" s="2" t="n"/>
      <c r="AA2145" s="49" t="n"/>
    </row>
    <row r="2146" ht="14" customFormat="1" customHeight="1" s="50">
      <c r="A2146" s="74" t="n"/>
      <c r="B2146" s="74" t="n"/>
      <c r="C2146" s="74" t="n"/>
      <c r="D2146" s="74" t="n"/>
      <c r="E2146" s="75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 t="n"/>
      <c r="P2146" s="2" t="n"/>
      <c r="Q2146" s="2" t="n"/>
      <c r="R2146" s="2" t="n"/>
      <c r="S2146" s="2" t="n"/>
      <c r="T2146" s="2" t="n"/>
      <c r="U2146" s="2" t="n"/>
      <c r="V2146" s="2" t="n"/>
      <c r="W2146" s="2" t="n"/>
      <c r="X2146" s="2" t="n"/>
      <c r="Y2146" s="2" t="n"/>
      <c r="Z2146" s="2" t="n"/>
      <c r="AA2146" s="49" t="n"/>
    </row>
    <row r="2147" ht="14" customFormat="1" customHeight="1" s="50">
      <c r="A2147" s="74" t="n"/>
      <c r="B2147" s="74" t="n"/>
      <c r="C2147" s="74" t="n"/>
      <c r="D2147" s="74" t="n"/>
      <c r="E2147" s="75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 t="n"/>
      <c r="P2147" s="2" t="n"/>
      <c r="Q2147" s="2" t="n"/>
      <c r="R2147" s="2" t="n"/>
      <c r="S2147" s="2" t="n"/>
      <c r="T2147" s="2" t="n"/>
      <c r="U2147" s="2" t="n"/>
      <c r="V2147" s="2" t="n"/>
      <c r="W2147" s="2" t="n"/>
      <c r="X2147" s="2" t="n"/>
      <c r="Y2147" s="2" t="n"/>
      <c r="Z2147" s="2" t="n"/>
      <c r="AA2147" s="49" t="n"/>
    </row>
    <row r="2148" ht="14" customFormat="1" customHeight="1" s="50">
      <c r="A2148" s="74" t="n"/>
      <c r="B2148" s="74" t="n"/>
      <c r="C2148" s="74" t="n"/>
      <c r="D2148" s="74" t="n"/>
      <c r="E2148" s="75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 t="n"/>
      <c r="P2148" s="2" t="n"/>
      <c r="Q2148" s="2" t="n"/>
      <c r="R2148" s="2" t="n"/>
      <c r="S2148" s="2" t="n"/>
      <c r="T2148" s="2" t="n"/>
      <c r="U2148" s="2" t="n"/>
      <c r="V2148" s="2" t="n"/>
      <c r="W2148" s="2" t="n"/>
      <c r="X2148" s="2" t="n"/>
      <c r="Y2148" s="2" t="n"/>
      <c r="Z2148" s="2" t="n"/>
      <c r="AA2148" s="49" t="n"/>
    </row>
    <row r="2149" ht="14" customFormat="1" customHeight="1" s="50">
      <c r="A2149" s="74" t="n"/>
      <c r="B2149" s="74" t="n"/>
      <c r="C2149" s="74" t="n"/>
      <c r="D2149" s="74" t="n"/>
      <c r="E2149" s="75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 t="n"/>
      <c r="P2149" s="2" t="n"/>
      <c r="Q2149" s="2" t="n"/>
      <c r="R2149" s="2" t="n"/>
      <c r="S2149" s="2" t="n"/>
      <c r="T2149" s="2" t="n"/>
      <c r="U2149" s="2" t="n"/>
      <c r="V2149" s="2" t="n"/>
      <c r="W2149" s="2" t="n"/>
      <c r="X2149" s="2" t="n"/>
      <c r="Y2149" s="2" t="n"/>
      <c r="Z2149" s="2" t="n"/>
      <c r="AA2149" s="49" t="n"/>
    </row>
    <row r="2150" ht="14" customFormat="1" customHeight="1" s="50">
      <c r="A2150" s="74" t="n"/>
      <c r="B2150" s="74" t="n"/>
      <c r="C2150" s="74" t="n"/>
      <c r="D2150" s="74" t="n"/>
      <c r="E2150" s="75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 t="n"/>
      <c r="P2150" s="2" t="n"/>
      <c r="Q2150" s="2" t="n"/>
      <c r="R2150" s="2" t="n"/>
      <c r="S2150" s="2" t="n"/>
      <c r="T2150" s="2" t="n"/>
      <c r="U2150" s="2" t="n"/>
      <c r="V2150" s="2" t="n"/>
      <c r="W2150" s="2" t="n"/>
      <c r="X2150" s="2" t="n"/>
      <c r="Y2150" s="2" t="n"/>
      <c r="Z2150" s="2" t="n"/>
      <c r="AA2150" s="49" t="n"/>
    </row>
    <row r="2151" ht="14" customFormat="1" customHeight="1" s="50">
      <c r="A2151" s="74" t="n"/>
      <c r="B2151" s="74" t="n"/>
      <c r="C2151" s="74" t="n"/>
      <c r="D2151" s="74" t="n"/>
      <c r="E2151" s="75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 t="n"/>
      <c r="P2151" s="2" t="n"/>
      <c r="Q2151" s="2" t="n"/>
      <c r="R2151" s="2" t="n"/>
      <c r="S2151" s="2" t="n"/>
      <c r="T2151" s="2" t="n"/>
      <c r="U2151" s="2" t="n"/>
      <c r="V2151" s="2" t="n"/>
      <c r="W2151" s="2" t="n"/>
      <c r="X2151" s="2" t="n"/>
      <c r="Y2151" s="2" t="n"/>
      <c r="Z2151" s="2" t="n"/>
      <c r="AA2151" s="49" t="n"/>
    </row>
    <row r="2152" ht="14" customFormat="1" customHeight="1" s="50">
      <c r="A2152" s="74" t="n"/>
      <c r="B2152" s="74" t="n"/>
      <c r="C2152" s="74" t="n"/>
      <c r="D2152" s="74" t="n"/>
      <c r="E2152" s="75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 t="n"/>
      <c r="P2152" s="2" t="n"/>
      <c r="Q2152" s="2" t="n"/>
      <c r="R2152" s="2" t="n"/>
      <c r="S2152" s="2" t="n"/>
      <c r="T2152" s="2" t="n"/>
      <c r="U2152" s="2" t="n"/>
      <c r="V2152" s="2" t="n"/>
      <c r="W2152" s="2" t="n"/>
      <c r="X2152" s="2" t="n"/>
      <c r="Y2152" s="2" t="n"/>
      <c r="Z2152" s="2" t="n"/>
      <c r="AA2152" s="49" t="n"/>
    </row>
    <row r="2153" ht="14" customFormat="1" customHeight="1" s="50">
      <c r="A2153" s="74" t="n"/>
      <c r="B2153" s="74" t="n"/>
      <c r="C2153" s="74" t="n"/>
      <c r="D2153" s="74" t="n"/>
      <c r="E2153" s="75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 t="n"/>
      <c r="P2153" s="2" t="n"/>
      <c r="Q2153" s="2" t="n"/>
      <c r="R2153" s="2" t="n"/>
      <c r="S2153" s="2" t="n"/>
      <c r="T2153" s="2" t="n"/>
      <c r="U2153" s="2" t="n"/>
      <c r="V2153" s="2" t="n"/>
      <c r="W2153" s="2" t="n"/>
      <c r="X2153" s="2" t="n"/>
      <c r="Y2153" s="2" t="n"/>
      <c r="Z2153" s="2" t="n"/>
      <c r="AA2153" s="49" t="n"/>
    </row>
    <row r="2154" ht="14" customFormat="1" customHeight="1" s="50">
      <c r="A2154" s="74" t="n"/>
      <c r="B2154" s="74" t="n"/>
      <c r="C2154" s="74" t="n"/>
      <c r="D2154" s="74" t="n"/>
      <c r="E2154" s="75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 t="n"/>
      <c r="P2154" s="2" t="n"/>
      <c r="Q2154" s="2" t="n"/>
      <c r="R2154" s="2" t="n"/>
      <c r="S2154" s="2" t="n"/>
      <c r="T2154" s="2" t="n"/>
      <c r="U2154" s="2" t="n"/>
      <c r="V2154" s="2" t="n"/>
      <c r="W2154" s="2" t="n"/>
      <c r="X2154" s="2" t="n"/>
      <c r="Y2154" s="2" t="n"/>
      <c r="Z2154" s="2" t="n"/>
      <c r="AA2154" s="49" t="n"/>
    </row>
    <row r="2155" ht="14" customFormat="1" customHeight="1" s="50">
      <c r="A2155" s="74" t="n"/>
      <c r="B2155" s="74" t="n"/>
      <c r="C2155" s="74" t="n"/>
      <c r="D2155" s="74" t="n"/>
      <c r="E2155" s="75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 t="n"/>
      <c r="P2155" s="2" t="n"/>
      <c r="Q2155" s="2" t="n"/>
      <c r="R2155" s="2" t="n"/>
      <c r="S2155" s="2" t="n"/>
      <c r="T2155" s="2" t="n"/>
      <c r="U2155" s="2" t="n"/>
      <c r="V2155" s="2" t="n"/>
      <c r="W2155" s="2" t="n"/>
      <c r="X2155" s="2" t="n"/>
      <c r="Y2155" s="2" t="n"/>
      <c r="Z2155" s="2" t="n"/>
      <c r="AA2155" s="49" t="n"/>
    </row>
    <row r="2156" ht="14" customFormat="1" customHeight="1" s="50">
      <c r="A2156" s="74" t="n"/>
      <c r="B2156" s="74" t="n"/>
      <c r="C2156" s="74" t="n"/>
      <c r="D2156" s="74" t="n"/>
      <c r="E2156" s="75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 t="n"/>
      <c r="P2156" s="2" t="n"/>
      <c r="Q2156" s="2" t="n"/>
      <c r="R2156" s="2" t="n"/>
      <c r="S2156" s="2" t="n"/>
      <c r="T2156" s="2" t="n"/>
      <c r="U2156" s="2" t="n"/>
      <c r="V2156" s="2" t="n"/>
      <c r="W2156" s="2" t="n"/>
      <c r="X2156" s="2" t="n"/>
      <c r="Y2156" s="2" t="n"/>
      <c r="Z2156" s="2" t="n"/>
      <c r="AA2156" s="49" t="n"/>
    </row>
    <row r="2157" ht="14" customFormat="1" customHeight="1" s="50">
      <c r="A2157" s="74" t="n"/>
      <c r="B2157" s="74" t="n"/>
      <c r="C2157" s="74" t="n"/>
      <c r="D2157" s="74" t="n"/>
      <c r="E2157" s="75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 t="n"/>
      <c r="P2157" s="2" t="n"/>
      <c r="Q2157" s="2" t="n"/>
      <c r="R2157" s="2" t="n"/>
      <c r="S2157" s="2" t="n"/>
      <c r="T2157" s="2" t="n"/>
      <c r="U2157" s="2" t="n"/>
      <c r="V2157" s="2" t="n"/>
      <c r="W2157" s="2" t="n"/>
      <c r="X2157" s="2" t="n"/>
      <c r="Y2157" s="2" t="n"/>
      <c r="Z2157" s="2" t="n"/>
      <c r="AA2157" s="49" t="n"/>
    </row>
    <row r="2158" ht="14" customFormat="1" customHeight="1" s="50">
      <c r="A2158" s="74" t="n"/>
      <c r="B2158" s="74" t="n"/>
      <c r="C2158" s="74" t="n"/>
      <c r="D2158" s="74" t="n"/>
      <c r="E2158" s="75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 t="n"/>
      <c r="P2158" s="2" t="n"/>
      <c r="Q2158" s="2" t="n"/>
      <c r="R2158" s="2" t="n"/>
      <c r="S2158" s="2" t="n"/>
      <c r="T2158" s="2" t="n"/>
      <c r="U2158" s="2" t="n"/>
      <c r="V2158" s="2" t="n"/>
      <c r="W2158" s="2" t="n"/>
      <c r="X2158" s="2" t="n"/>
      <c r="Y2158" s="2" t="n"/>
      <c r="Z2158" s="2" t="n"/>
      <c r="AA2158" s="49" t="n"/>
    </row>
    <row r="2159" ht="14" customFormat="1" customHeight="1" s="50">
      <c r="A2159" s="74" t="n"/>
      <c r="B2159" s="74" t="n"/>
      <c r="C2159" s="74" t="n"/>
      <c r="D2159" s="74" t="n"/>
      <c r="E2159" s="75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 t="n"/>
      <c r="P2159" s="2" t="n"/>
      <c r="Q2159" s="2" t="n"/>
      <c r="R2159" s="2" t="n"/>
      <c r="S2159" s="2" t="n"/>
      <c r="T2159" s="2" t="n"/>
      <c r="U2159" s="2" t="n"/>
      <c r="V2159" s="2" t="n"/>
      <c r="W2159" s="2" t="n"/>
      <c r="X2159" s="2" t="n"/>
      <c r="Y2159" s="2" t="n"/>
      <c r="Z2159" s="2" t="n"/>
      <c r="AA2159" s="49" t="n"/>
    </row>
    <row r="2160" ht="14" customFormat="1" customHeight="1" s="50">
      <c r="A2160" s="74" t="n"/>
      <c r="B2160" s="74" t="n"/>
      <c r="C2160" s="74" t="n"/>
      <c r="D2160" s="74" t="n"/>
      <c r="E2160" s="75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 t="n"/>
      <c r="P2160" s="2" t="n"/>
      <c r="Q2160" s="2" t="n"/>
      <c r="R2160" s="2" t="n"/>
      <c r="S2160" s="2" t="n"/>
      <c r="T2160" s="2" t="n"/>
      <c r="U2160" s="2" t="n"/>
      <c r="V2160" s="2" t="n"/>
      <c r="W2160" s="2" t="n"/>
      <c r="X2160" s="2" t="n"/>
      <c r="Y2160" s="2" t="n"/>
      <c r="Z2160" s="2" t="n"/>
      <c r="AA2160" s="49" t="n"/>
    </row>
    <row r="2161" ht="14" customFormat="1" customHeight="1" s="50">
      <c r="A2161" s="74" t="n"/>
      <c r="B2161" s="74" t="n"/>
      <c r="C2161" s="74" t="n"/>
      <c r="D2161" s="74" t="n"/>
      <c r="E2161" s="75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 t="n"/>
      <c r="P2161" s="2" t="n"/>
      <c r="Q2161" s="2" t="n"/>
      <c r="R2161" s="2" t="n"/>
      <c r="S2161" s="2" t="n"/>
      <c r="T2161" s="2" t="n"/>
      <c r="U2161" s="2" t="n"/>
      <c r="V2161" s="2" t="n"/>
      <c r="W2161" s="2" t="n"/>
      <c r="X2161" s="2" t="n"/>
      <c r="Y2161" s="2" t="n"/>
      <c r="Z2161" s="2" t="n"/>
      <c r="AA2161" s="49" t="n"/>
    </row>
    <row r="2162" ht="14" customFormat="1" customHeight="1" s="50">
      <c r="A2162" s="74" t="n"/>
      <c r="B2162" s="74" t="n"/>
      <c r="C2162" s="74" t="n"/>
      <c r="D2162" s="74" t="n"/>
      <c r="E2162" s="75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 t="n"/>
      <c r="P2162" s="2" t="n"/>
      <c r="Q2162" s="2" t="n"/>
      <c r="R2162" s="2" t="n"/>
      <c r="S2162" s="2" t="n"/>
      <c r="T2162" s="2" t="n"/>
      <c r="U2162" s="2" t="n"/>
      <c r="V2162" s="2" t="n"/>
      <c r="W2162" s="2" t="n"/>
      <c r="X2162" s="2" t="n"/>
      <c r="Y2162" s="2" t="n"/>
      <c r="Z2162" s="2" t="n"/>
      <c r="AA2162" s="49" t="n"/>
    </row>
    <row r="2163" ht="14" customFormat="1" customHeight="1" s="50">
      <c r="A2163" s="74" t="n"/>
      <c r="B2163" s="74" t="n"/>
      <c r="C2163" s="74" t="n"/>
      <c r="D2163" s="74" t="n"/>
      <c r="E2163" s="75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 t="n"/>
      <c r="P2163" s="2" t="n"/>
      <c r="Q2163" s="2" t="n"/>
      <c r="R2163" s="2" t="n"/>
      <c r="S2163" s="2" t="n"/>
      <c r="T2163" s="2" t="n"/>
      <c r="U2163" s="2" t="n"/>
      <c r="V2163" s="2" t="n"/>
      <c r="W2163" s="2" t="n"/>
      <c r="X2163" s="2" t="n"/>
      <c r="Y2163" s="2" t="n"/>
      <c r="Z2163" s="2" t="n"/>
      <c r="AA2163" s="49" t="n"/>
    </row>
    <row r="2164" ht="14" customFormat="1" customHeight="1" s="50">
      <c r="A2164" s="74" t="n"/>
      <c r="B2164" s="74" t="n"/>
      <c r="C2164" s="74" t="n"/>
      <c r="D2164" s="74" t="n"/>
      <c r="E2164" s="75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 t="n"/>
      <c r="P2164" s="2" t="n"/>
      <c r="Q2164" s="2" t="n"/>
      <c r="R2164" s="2" t="n"/>
      <c r="S2164" s="2" t="n"/>
      <c r="T2164" s="2" t="n"/>
      <c r="U2164" s="2" t="n"/>
      <c r="V2164" s="2" t="n"/>
      <c r="W2164" s="2" t="n"/>
      <c r="X2164" s="2" t="n"/>
      <c r="Y2164" s="2" t="n"/>
      <c r="Z2164" s="2" t="n"/>
      <c r="AA2164" s="49" t="n"/>
    </row>
    <row r="2165" ht="14" customFormat="1" customHeight="1" s="50">
      <c r="A2165" s="74" t="n"/>
      <c r="B2165" s="74" t="n"/>
      <c r="C2165" s="74" t="n"/>
      <c r="D2165" s="74" t="n"/>
      <c r="E2165" s="75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 t="n"/>
      <c r="P2165" s="2" t="n"/>
      <c r="Q2165" s="2" t="n"/>
      <c r="R2165" s="2" t="n"/>
      <c r="S2165" s="2" t="n"/>
      <c r="T2165" s="2" t="n"/>
      <c r="U2165" s="2" t="n"/>
      <c r="V2165" s="2" t="n"/>
      <c r="W2165" s="2" t="n"/>
      <c r="X2165" s="2" t="n"/>
      <c r="Y2165" s="2" t="n"/>
      <c r="Z2165" s="2" t="n"/>
      <c r="AA2165" s="49" t="n"/>
    </row>
    <row r="2166" ht="14" customFormat="1" customHeight="1" s="50">
      <c r="A2166" s="74" t="n"/>
      <c r="B2166" s="74" t="n"/>
      <c r="C2166" s="74" t="n"/>
      <c r="D2166" s="74" t="n"/>
      <c r="E2166" s="75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 t="n"/>
      <c r="P2166" s="2" t="n"/>
      <c r="Q2166" s="2" t="n"/>
      <c r="R2166" s="2" t="n"/>
      <c r="S2166" s="2" t="n"/>
      <c r="T2166" s="2" t="n"/>
      <c r="U2166" s="2" t="n"/>
      <c r="V2166" s="2" t="n"/>
      <c r="W2166" s="2" t="n"/>
      <c r="X2166" s="2" t="n"/>
      <c r="Y2166" s="2" t="n"/>
      <c r="Z2166" s="2" t="n"/>
      <c r="AA2166" s="49" t="n"/>
    </row>
    <row r="2167" ht="14" customFormat="1" customHeight="1" s="50">
      <c r="A2167" s="74" t="n"/>
      <c r="B2167" s="74" t="n"/>
      <c r="C2167" s="74" t="n"/>
      <c r="D2167" s="74" t="n"/>
      <c r="E2167" s="75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 t="n"/>
      <c r="P2167" s="2" t="n"/>
      <c r="Q2167" s="2" t="n"/>
      <c r="R2167" s="2" t="n"/>
      <c r="S2167" s="2" t="n"/>
      <c r="T2167" s="2" t="n"/>
      <c r="U2167" s="2" t="n"/>
      <c r="V2167" s="2" t="n"/>
      <c r="W2167" s="2" t="n"/>
      <c r="X2167" s="2" t="n"/>
      <c r="Y2167" s="2" t="n"/>
      <c r="Z2167" s="2" t="n"/>
      <c r="AA2167" s="49" t="n"/>
    </row>
    <row r="2168" ht="14" customFormat="1" customHeight="1" s="50">
      <c r="A2168" s="74" t="n"/>
      <c r="B2168" s="74" t="n"/>
      <c r="C2168" s="74" t="n"/>
      <c r="D2168" s="74" t="n"/>
      <c r="E2168" s="75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 t="n"/>
      <c r="P2168" s="2" t="n"/>
      <c r="Q2168" s="2" t="n"/>
      <c r="R2168" s="2" t="n"/>
      <c r="S2168" s="2" t="n"/>
      <c r="T2168" s="2" t="n"/>
      <c r="U2168" s="2" t="n"/>
      <c r="V2168" s="2" t="n"/>
      <c r="W2168" s="2" t="n"/>
      <c r="X2168" s="2" t="n"/>
      <c r="Y2168" s="2" t="n"/>
      <c r="Z2168" s="2" t="n"/>
      <c r="AA2168" s="49" t="n"/>
    </row>
    <row r="2169" ht="14" customFormat="1" customHeight="1" s="50">
      <c r="A2169" s="74" t="n"/>
      <c r="B2169" s="74" t="n"/>
      <c r="C2169" s="74" t="n"/>
      <c r="D2169" s="74" t="n"/>
      <c r="E2169" s="75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 t="n"/>
      <c r="P2169" s="2" t="n"/>
      <c r="Q2169" s="2" t="n"/>
      <c r="R2169" s="2" t="n"/>
      <c r="S2169" s="2" t="n"/>
      <c r="T2169" s="2" t="n"/>
      <c r="U2169" s="2" t="n"/>
      <c r="V2169" s="2" t="n"/>
      <c r="W2169" s="2" t="n"/>
      <c r="X2169" s="2" t="n"/>
      <c r="Y2169" s="2" t="n"/>
      <c r="Z2169" s="2" t="n"/>
      <c r="AA2169" s="49" t="n"/>
    </row>
    <row r="2170" ht="14" customFormat="1" customHeight="1" s="50">
      <c r="A2170" s="74" t="n"/>
      <c r="B2170" s="74" t="n"/>
      <c r="C2170" s="74" t="n"/>
      <c r="D2170" s="74" t="n"/>
      <c r="E2170" s="75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 t="n"/>
      <c r="P2170" s="2" t="n"/>
      <c r="Q2170" s="2" t="n"/>
      <c r="R2170" s="2" t="n"/>
      <c r="S2170" s="2" t="n"/>
      <c r="T2170" s="2" t="n"/>
      <c r="U2170" s="2" t="n"/>
      <c r="V2170" s="2" t="n"/>
      <c r="W2170" s="2" t="n"/>
      <c r="X2170" s="2" t="n"/>
      <c r="Y2170" s="2" t="n"/>
      <c r="Z2170" s="2" t="n"/>
      <c r="AA2170" s="49" t="n"/>
    </row>
    <row r="2171" ht="14" customFormat="1" customHeight="1" s="50">
      <c r="A2171" s="74" t="n"/>
      <c r="B2171" s="74" t="n"/>
      <c r="C2171" s="74" t="n"/>
      <c r="D2171" s="74" t="n"/>
      <c r="E2171" s="75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 t="n"/>
      <c r="P2171" s="2" t="n"/>
      <c r="Q2171" s="2" t="n"/>
      <c r="R2171" s="2" t="n"/>
      <c r="S2171" s="2" t="n"/>
      <c r="T2171" s="2" t="n"/>
      <c r="U2171" s="2" t="n"/>
      <c r="V2171" s="2" t="n"/>
      <c r="W2171" s="2" t="n"/>
      <c r="X2171" s="2" t="n"/>
      <c r="Y2171" s="2" t="n"/>
      <c r="Z2171" s="2" t="n"/>
      <c r="AA2171" s="49" t="n"/>
    </row>
    <row r="2172" ht="14" customFormat="1" customHeight="1" s="50">
      <c r="A2172" s="74" t="n"/>
      <c r="B2172" s="74" t="n"/>
      <c r="C2172" s="74" t="n"/>
      <c r="D2172" s="74" t="n"/>
      <c r="E2172" s="75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 t="n"/>
      <c r="P2172" s="2" t="n"/>
      <c r="Q2172" s="2" t="n"/>
      <c r="R2172" s="2" t="n"/>
      <c r="S2172" s="2" t="n"/>
      <c r="T2172" s="2" t="n"/>
      <c r="U2172" s="2" t="n"/>
      <c r="V2172" s="2" t="n"/>
      <c r="W2172" s="2" t="n"/>
      <c r="X2172" s="2" t="n"/>
      <c r="Y2172" s="2" t="n"/>
      <c r="Z2172" s="2" t="n"/>
      <c r="AA2172" s="49" t="n"/>
    </row>
    <row r="2173" ht="14" customFormat="1" customHeight="1" s="50">
      <c r="A2173" s="74" t="n"/>
      <c r="B2173" s="74" t="n"/>
      <c r="C2173" s="74" t="n"/>
      <c r="D2173" s="74" t="n"/>
      <c r="E2173" s="75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 t="n"/>
      <c r="P2173" s="2" t="n"/>
      <c r="Q2173" s="2" t="n"/>
      <c r="R2173" s="2" t="n"/>
      <c r="S2173" s="2" t="n"/>
      <c r="T2173" s="2" t="n"/>
      <c r="U2173" s="2" t="n"/>
      <c r="V2173" s="2" t="n"/>
      <c r="W2173" s="2" t="n"/>
      <c r="X2173" s="2" t="n"/>
      <c r="Y2173" s="2" t="n"/>
      <c r="Z2173" s="2" t="n"/>
      <c r="AA2173" s="49" t="n"/>
    </row>
    <row r="2174" ht="14" customFormat="1" customHeight="1" s="50">
      <c r="A2174" s="74" t="n"/>
      <c r="B2174" s="74" t="n"/>
      <c r="C2174" s="74" t="n"/>
      <c r="D2174" s="74" t="n"/>
      <c r="E2174" s="75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 t="n"/>
      <c r="P2174" s="2" t="n"/>
      <c r="Q2174" s="2" t="n"/>
      <c r="R2174" s="2" t="n"/>
      <c r="S2174" s="2" t="n"/>
      <c r="T2174" s="2" t="n"/>
      <c r="U2174" s="2" t="n"/>
      <c r="V2174" s="2" t="n"/>
      <c r="W2174" s="2" t="n"/>
      <c r="X2174" s="2" t="n"/>
      <c r="Y2174" s="2" t="n"/>
      <c r="Z2174" s="2" t="n"/>
      <c r="AA2174" s="49" t="n"/>
    </row>
    <row r="2175" ht="14" customFormat="1" customHeight="1" s="50">
      <c r="A2175" s="74" t="n"/>
      <c r="B2175" s="74" t="n"/>
      <c r="C2175" s="74" t="n"/>
      <c r="D2175" s="74" t="n"/>
      <c r="E2175" s="75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 t="n"/>
      <c r="P2175" s="2" t="n"/>
      <c r="Q2175" s="2" t="n"/>
      <c r="R2175" s="2" t="n"/>
      <c r="S2175" s="2" t="n"/>
      <c r="T2175" s="2" t="n"/>
      <c r="U2175" s="2" t="n"/>
      <c r="V2175" s="2" t="n"/>
      <c r="W2175" s="2" t="n"/>
      <c r="X2175" s="2" t="n"/>
      <c r="Y2175" s="2" t="n"/>
      <c r="Z2175" s="2" t="n"/>
      <c r="AA2175" s="49" t="n"/>
    </row>
    <row r="2176" ht="14" customFormat="1" customHeight="1" s="50">
      <c r="A2176" s="74" t="n"/>
      <c r="B2176" s="74" t="n"/>
      <c r="C2176" s="74" t="n"/>
      <c r="D2176" s="74" t="n"/>
      <c r="E2176" s="75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 t="n"/>
      <c r="P2176" s="2" t="n"/>
      <c r="Q2176" s="2" t="n"/>
      <c r="R2176" s="2" t="n"/>
      <c r="S2176" s="2" t="n"/>
      <c r="T2176" s="2" t="n"/>
      <c r="U2176" s="2" t="n"/>
      <c r="V2176" s="2" t="n"/>
      <c r="W2176" s="2" t="n"/>
      <c r="X2176" s="2" t="n"/>
      <c r="Y2176" s="2" t="n"/>
      <c r="Z2176" s="2" t="n"/>
      <c r="AA2176" s="49" t="n"/>
    </row>
    <row r="2177" ht="14" customFormat="1" customHeight="1" s="50">
      <c r="A2177" s="74" t="n"/>
      <c r="B2177" s="74" t="n"/>
      <c r="C2177" s="74" t="n"/>
      <c r="D2177" s="74" t="n"/>
      <c r="E2177" s="75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 t="n"/>
      <c r="P2177" s="2" t="n"/>
      <c r="Q2177" s="2" t="n"/>
      <c r="R2177" s="2" t="n"/>
      <c r="S2177" s="2" t="n"/>
      <c r="T2177" s="2" t="n"/>
      <c r="U2177" s="2" t="n"/>
      <c r="V2177" s="2" t="n"/>
      <c r="W2177" s="2" t="n"/>
      <c r="X2177" s="2" t="n"/>
      <c r="Y2177" s="2" t="n"/>
      <c r="Z2177" s="2" t="n"/>
      <c r="AA2177" s="49" t="n"/>
    </row>
    <row r="2178" ht="14" customFormat="1" customHeight="1" s="50">
      <c r="A2178" s="74" t="n"/>
      <c r="B2178" s="74" t="n"/>
      <c r="C2178" s="74" t="n"/>
      <c r="D2178" s="74" t="n"/>
      <c r="E2178" s="75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 t="n"/>
      <c r="P2178" s="2" t="n"/>
      <c r="Q2178" s="2" t="n"/>
      <c r="R2178" s="2" t="n"/>
      <c r="S2178" s="2" t="n"/>
      <c r="T2178" s="2" t="n"/>
      <c r="U2178" s="2" t="n"/>
      <c r="V2178" s="2" t="n"/>
      <c r="W2178" s="2" t="n"/>
      <c r="X2178" s="2" t="n"/>
      <c r="Y2178" s="2" t="n"/>
      <c r="Z2178" s="2" t="n"/>
      <c r="AA2178" s="49" t="n"/>
    </row>
    <row r="2179" ht="14" customFormat="1" customHeight="1" s="50">
      <c r="A2179" s="74" t="n"/>
      <c r="B2179" s="74" t="n"/>
      <c r="C2179" s="74" t="n"/>
      <c r="D2179" s="74" t="n"/>
      <c r="E2179" s="75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 t="n"/>
      <c r="P2179" s="2" t="n"/>
      <c r="Q2179" s="2" t="n"/>
      <c r="R2179" s="2" t="n"/>
      <c r="S2179" s="2" t="n"/>
      <c r="T2179" s="2" t="n"/>
      <c r="U2179" s="2" t="n"/>
      <c r="V2179" s="2" t="n"/>
      <c r="W2179" s="2" t="n"/>
      <c r="X2179" s="2" t="n"/>
      <c r="Y2179" s="2" t="n"/>
      <c r="Z2179" s="2" t="n"/>
      <c r="AA2179" s="49" t="n"/>
    </row>
    <row r="2180" ht="14" customFormat="1" customHeight="1" s="50">
      <c r="A2180" s="74" t="n"/>
      <c r="B2180" s="74" t="n"/>
      <c r="C2180" s="74" t="n"/>
      <c r="D2180" s="74" t="n"/>
      <c r="E2180" s="75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 t="n"/>
      <c r="P2180" s="2" t="n"/>
      <c r="Q2180" s="2" t="n"/>
      <c r="R2180" s="2" t="n"/>
      <c r="S2180" s="2" t="n"/>
      <c r="T2180" s="2" t="n"/>
      <c r="U2180" s="2" t="n"/>
      <c r="V2180" s="2" t="n"/>
      <c r="W2180" s="2" t="n"/>
      <c r="X2180" s="2" t="n"/>
      <c r="Y2180" s="2" t="n"/>
      <c r="Z2180" s="2" t="n"/>
      <c r="AA2180" s="49" t="n"/>
    </row>
    <row r="2181" ht="14" customFormat="1" customHeight="1" s="50">
      <c r="A2181" s="74" t="n"/>
      <c r="B2181" s="74" t="n"/>
      <c r="C2181" s="74" t="n"/>
      <c r="D2181" s="74" t="n"/>
      <c r="E2181" s="75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 t="n"/>
      <c r="P2181" s="2" t="n"/>
      <c r="Q2181" s="2" t="n"/>
      <c r="R2181" s="2" t="n"/>
      <c r="S2181" s="2" t="n"/>
      <c r="T2181" s="2" t="n"/>
      <c r="U2181" s="2" t="n"/>
      <c r="V2181" s="2" t="n"/>
      <c r="W2181" s="2" t="n"/>
      <c r="X2181" s="2" t="n"/>
      <c r="Y2181" s="2" t="n"/>
      <c r="Z2181" s="2" t="n"/>
      <c r="AA2181" s="49" t="n"/>
    </row>
    <row r="2182" ht="14" customFormat="1" customHeight="1" s="50">
      <c r="A2182" s="74" t="n"/>
      <c r="B2182" s="74" t="n"/>
      <c r="C2182" s="74" t="n"/>
      <c r="D2182" s="74" t="n"/>
      <c r="E2182" s="75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 t="n"/>
      <c r="P2182" s="2" t="n"/>
      <c r="Q2182" s="2" t="n"/>
      <c r="R2182" s="2" t="n"/>
      <c r="S2182" s="2" t="n"/>
      <c r="T2182" s="2" t="n"/>
      <c r="U2182" s="2" t="n"/>
      <c r="V2182" s="2" t="n"/>
      <c r="W2182" s="2" t="n"/>
      <c r="X2182" s="2" t="n"/>
      <c r="Y2182" s="2" t="n"/>
      <c r="Z2182" s="2" t="n"/>
      <c r="AA2182" s="49" t="n"/>
    </row>
    <row r="2183" ht="14" customFormat="1" customHeight="1" s="50">
      <c r="A2183" s="74" t="n"/>
      <c r="B2183" s="74" t="n"/>
      <c r="C2183" s="74" t="n"/>
      <c r="D2183" s="74" t="n"/>
      <c r="E2183" s="75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 t="n"/>
      <c r="P2183" s="2" t="n"/>
      <c r="Q2183" s="2" t="n"/>
      <c r="R2183" s="2" t="n"/>
      <c r="S2183" s="2" t="n"/>
      <c r="T2183" s="2" t="n"/>
      <c r="U2183" s="2" t="n"/>
      <c r="V2183" s="2" t="n"/>
      <c r="W2183" s="2" t="n"/>
      <c r="X2183" s="2" t="n"/>
      <c r="Y2183" s="2" t="n"/>
      <c r="Z2183" s="2" t="n"/>
      <c r="AA2183" s="49" t="n"/>
    </row>
    <row r="2184" ht="14" customFormat="1" customHeight="1" s="50">
      <c r="A2184" s="74" t="n"/>
      <c r="B2184" s="74" t="n"/>
      <c r="C2184" s="74" t="n"/>
      <c r="D2184" s="74" t="n"/>
      <c r="E2184" s="75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 t="n"/>
      <c r="P2184" s="2" t="n"/>
      <c r="Q2184" s="2" t="n"/>
      <c r="R2184" s="2" t="n"/>
      <c r="S2184" s="2" t="n"/>
      <c r="T2184" s="2" t="n"/>
      <c r="U2184" s="2" t="n"/>
      <c r="V2184" s="2" t="n"/>
      <c r="W2184" s="2" t="n"/>
      <c r="X2184" s="2" t="n"/>
      <c r="Y2184" s="2" t="n"/>
      <c r="Z2184" s="2" t="n"/>
      <c r="AA2184" s="49" t="n"/>
    </row>
    <row r="2185" ht="14" customFormat="1" customHeight="1" s="50">
      <c r="A2185" s="74" t="n"/>
      <c r="B2185" s="74" t="n"/>
      <c r="C2185" s="74" t="n"/>
      <c r="D2185" s="74" t="n"/>
      <c r="E2185" s="75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 t="n"/>
      <c r="P2185" s="2" t="n"/>
      <c r="Q2185" s="2" t="n"/>
      <c r="R2185" s="2" t="n"/>
      <c r="S2185" s="2" t="n"/>
      <c r="T2185" s="2" t="n"/>
      <c r="U2185" s="2" t="n"/>
      <c r="V2185" s="2" t="n"/>
      <c r="W2185" s="2" t="n"/>
      <c r="X2185" s="2" t="n"/>
      <c r="Y2185" s="2" t="n"/>
      <c r="Z2185" s="2" t="n"/>
      <c r="AA2185" s="49" t="n"/>
    </row>
    <row r="2186" ht="14" customFormat="1" customHeight="1" s="50">
      <c r="A2186" s="74" t="n"/>
      <c r="B2186" s="74" t="n"/>
      <c r="C2186" s="74" t="n"/>
      <c r="D2186" s="74" t="n"/>
      <c r="E2186" s="75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 t="n"/>
      <c r="P2186" s="2" t="n"/>
      <c r="Q2186" s="2" t="n"/>
      <c r="R2186" s="2" t="n"/>
      <c r="S2186" s="2" t="n"/>
      <c r="T2186" s="2" t="n"/>
      <c r="U2186" s="2" t="n"/>
      <c r="V2186" s="2" t="n"/>
      <c r="W2186" s="2" t="n"/>
      <c r="X2186" s="2" t="n"/>
      <c r="Y2186" s="2" t="n"/>
      <c r="Z2186" s="2" t="n"/>
      <c r="AA2186" s="49" t="n"/>
    </row>
    <row r="2187" ht="14" customFormat="1" customHeight="1" s="50">
      <c r="A2187" s="74" t="n"/>
      <c r="B2187" s="74" t="n"/>
      <c r="C2187" s="74" t="n"/>
      <c r="D2187" s="74" t="n"/>
      <c r="E2187" s="75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 t="n"/>
      <c r="P2187" s="2" t="n"/>
      <c r="Q2187" s="2" t="n"/>
      <c r="R2187" s="2" t="n"/>
      <c r="S2187" s="2" t="n"/>
      <c r="T2187" s="2" t="n"/>
      <c r="U2187" s="2" t="n"/>
      <c r="V2187" s="2" t="n"/>
      <c r="W2187" s="2" t="n"/>
      <c r="X2187" s="2" t="n"/>
      <c r="Y2187" s="2" t="n"/>
      <c r="Z2187" s="2" t="n"/>
      <c r="AA2187" s="49" t="n"/>
    </row>
    <row r="2188" ht="14" customFormat="1" customHeight="1" s="50">
      <c r="A2188" s="74" t="n"/>
      <c r="B2188" s="74" t="n"/>
      <c r="C2188" s="74" t="n"/>
      <c r="D2188" s="74" t="n"/>
      <c r="E2188" s="75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 t="n"/>
      <c r="P2188" s="2" t="n"/>
      <c r="Q2188" s="2" t="n"/>
      <c r="R2188" s="2" t="n"/>
      <c r="S2188" s="2" t="n"/>
      <c r="T2188" s="2" t="n"/>
      <c r="U2188" s="2" t="n"/>
      <c r="V2188" s="2" t="n"/>
      <c r="W2188" s="2" t="n"/>
      <c r="X2188" s="2" t="n"/>
      <c r="Y2188" s="2" t="n"/>
      <c r="Z2188" s="2" t="n"/>
      <c r="AA2188" s="49" t="n"/>
    </row>
    <row r="2189" ht="14" customFormat="1" customHeight="1" s="50">
      <c r="A2189" s="74" t="n"/>
      <c r="B2189" s="74" t="n"/>
      <c r="C2189" s="74" t="n"/>
      <c r="D2189" s="74" t="n"/>
      <c r="E2189" s="75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 t="n"/>
      <c r="P2189" s="2" t="n"/>
      <c r="Q2189" s="2" t="n"/>
      <c r="R2189" s="2" t="n"/>
      <c r="S2189" s="2" t="n"/>
      <c r="T2189" s="2" t="n"/>
      <c r="U2189" s="2" t="n"/>
      <c r="V2189" s="2" t="n"/>
      <c r="W2189" s="2" t="n"/>
      <c r="X2189" s="2" t="n"/>
      <c r="Y2189" s="2" t="n"/>
      <c r="Z2189" s="2" t="n"/>
      <c r="AA2189" s="49" t="n"/>
    </row>
    <row r="2190" ht="14" customFormat="1" customHeight="1" s="50">
      <c r="A2190" s="74" t="n"/>
      <c r="B2190" s="74" t="n"/>
      <c r="C2190" s="74" t="n"/>
      <c r="D2190" s="74" t="n"/>
      <c r="E2190" s="75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 t="n"/>
      <c r="P2190" s="2" t="n"/>
      <c r="Q2190" s="2" t="n"/>
      <c r="R2190" s="2" t="n"/>
      <c r="S2190" s="2" t="n"/>
      <c r="T2190" s="2" t="n"/>
      <c r="U2190" s="2" t="n"/>
      <c r="V2190" s="2" t="n"/>
      <c r="W2190" s="2" t="n"/>
      <c r="X2190" s="2" t="n"/>
      <c r="Y2190" s="2" t="n"/>
      <c r="Z2190" s="2" t="n"/>
      <c r="AA2190" s="49" t="n"/>
    </row>
    <row r="2191" ht="14" customFormat="1" customHeight="1" s="50">
      <c r="A2191" s="74" t="n"/>
      <c r="B2191" s="74" t="n"/>
      <c r="C2191" s="74" t="n"/>
      <c r="D2191" s="74" t="n"/>
      <c r="E2191" s="75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 t="n"/>
      <c r="P2191" s="2" t="n"/>
      <c r="Q2191" s="2" t="n"/>
      <c r="R2191" s="2" t="n"/>
      <c r="S2191" s="2" t="n"/>
      <c r="T2191" s="2" t="n"/>
      <c r="U2191" s="2" t="n"/>
      <c r="V2191" s="2" t="n"/>
      <c r="W2191" s="2" t="n"/>
      <c r="X2191" s="2" t="n"/>
      <c r="Y2191" s="2" t="n"/>
      <c r="Z2191" s="2" t="n"/>
      <c r="AA2191" s="49" t="n"/>
    </row>
    <row r="2192" ht="14" customFormat="1" customHeight="1" s="50">
      <c r="A2192" s="74" t="n"/>
      <c r="B2192" s="74" t="n"/>
      <c r="C2192" s="74" t="n"/>
      <c r="D2192" s="74" t="n"/>
      <c r="E2192" s="75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 t="n"/>
      <c r="P2192" s="2" t="n"/>
      <c r="Q2192" s="2" t="n"/>
      <c r="R2192" s="2" t="n"/>
      <c r="S2192" s="2" t="n"/>
      <c r="T2192" s="2" t="n"/>
      <c r="U2192" s="2" t="n"/>
      <c r="V2192" s="2" t="n"/>
      <c r="W2192" s="2" t="n"/>
      <c r="X2192" s="2" t="n"/>
      <c r="Y2192" s="2" t="n"/>
      <c r="Z2192" s="2" t="n"/>
      <c r="AA2192" s="49" t="n"/>
    </row>
    <row r="2193" ht="14" customFormat="1" customHeight="1" s="50">
      <c r="A2193" s="74" t="n"/>
      <c r="B2193" s="74" t="n"/>
      <c r="C2193" s="74" t="n"/>
      <c r="D2193" s="74" t="n"/>
      <c r="E2193" s="75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 t="n"/>
      <c r="P2193" s="2" t="n"/>
      <c r="Q2193" s="2" t="n"/>
      <c r="R2193" s="2" t="n"/>
      <c r="S2193" s="2" t="n"/>
      <c r="T2193" s="2" t="n"/>
      <c r="U2193" s="2" t="n"/>
      <c r="V2193" s="2" t="n"/>
      <c r="W2193" s="2" t="n"/>
      <c r="X2193" s="2" t="n"/>
      <c r="Y2193" s="2" t="n"/>
      <c r="Z2193" s="2" t="n"/>
      <c r="AA2193" s="49" t="n"/>
    </row>
    <row r="2194" ht="14" customFormat="1" customHeight="1" s="50">
      <c r="A2194" s="74" t="n"/>
      <c r="B2194" s="74" t="n"/>
      <c r="C2194" s="74" t="n"/>
      <c r="D2194" s="74" t="n"/>
      <c r="E2194" s="75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 t="n"/>
      <c r="P2194" s="2" t="n"/>
      <c r="Q2194" s="2" t="n"/>
      <c r="R2194" s="2" t="n"/>
      <c r="S2194" s="2" t="n"/>
      <c r="T2194" s="2" t="n"/>
      <c r="U2194" s="2" t="n"/>
      <c r="V2194" s="2" t="n"/>
      <c r="W2194" s="2" t="n"/>
      <c r="X2194" s="2" t="n"/>
      <c r="Y2194" s="2" t="n"/>
      <c r="Z2194" s="2" t="n"/>
      <c r="AA2194" s="49" t="n"/>
    </row>
    <row r="2195" ht="14" customFormat="1" customHeight="1" s="50">
      <c r="A2195" s="74" t="n"/>
      <c r="B2195" s="74" t="n"/>
      <c r="C2195" s="74" t="n"/>
      <c r="D2195" s="74" t="n"/>
      <c r="E2195" s="75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 t="n"/>
      <c r="P2195" s="2" t="n"/>
      <c r="Q2195" s="2" t="n"/>
      <c r="R2195" s="2" t="n"/>
      <c r="S2195" s="2" t="n"/>
      <c r="T2195" s="2" t="n"/>
      <c r="U2195" s="2" t="n"/>
      <c r="V2195" s="2" t="n"/>
      <c r="W2195" s="2" t="n"/>
      <c r="X2195" s="2" t="n"/>
      <c r="Y2195" s="2" t="n"/>
      <c r="Z2195" s="2" t="n"/>
      <c r="AA2195" s="49" t="n"/>
    </row>
    <row r="2196" ht="14" customFormat="1" customHeight="1" s="50">
      <c r="A2196" s="74" t="n"/>
      <c r="B2196" s="74" t="n"/>
      <c r="C2196" s="74" t="n"/>
      <c r="D2196" s="74" t="n"/>
      <c r="E2196" s="75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 t="n"/>
      <c r="P2196" s="2" t="n"/>
      <c r="Q2196" s="2" t="n"/>
      <c r="R2196" s="2" t="n"/>
      <c r="S2196" s="2" t="n"/>
      <c r="T2196" s="2" t="n"/>
      <c r="U2196" s="2" t="n"/>
      <c r="V2196" s="2" t="n"/>
      <c r="W2196" s="2" t="n"/>
      <c r="X2196" s="2" t="n"/>
      <c r="Y2196" s="2" t="n"/>
      <c r="Z2196" s="2" t="n"/>
      <c r="AA2196" s="49" t="n"/>
    </row>
    <row r="2197" ht="14" customFormat="1" customHeight="1" s="50">
      <c r="A2197" s="74" t="n"/>
      <c r="B2197" s="74" t="n"/>
      <c r="C2197" s="74" t="n"/>
      <c r="D2197" s="74" t="n"/>
      <c r="E2197" s="75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 t="n"/>
      <c r="P2197" s="2" t="n"/>
      <c r="Q2197" s="2" t="n"/>
      <c r="R2197" s="2" t="n"/>
      <c r="S2197" s="2" t="n"/>
      <c r="T2197" s="2" t="n"/>
      <c r="U2197" s="2" t="n"/>
      <c r="V2197" s="2" t="n"/>
      <c r="W2197" s="2" t="n"/>
      <c r="X2197" s="2" t="n"/>
      <c r="Y2197" s="2" t="n"/>
      <c r="Z2197" s="2" t="n"/>
      <c r="AA2197" s="49" t="n"/>
    </row>
    <row r="2198" ht="14" customFormat="1" customHeight="1" s="50">
      <c r="A2198" s="74" t="n"/>
      <c r="B2198" s="74" t="n"/>
      <c r="C2198" s="74" t="n"/>
      <c r="D2198" s="74" t="n"/>
      <c r="E2198" s="75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 t="n"/>
      <c r="P2198" s="2" t="n"/>
      <c r="Q2198" s="2" t="n"/>
      <c r="R2198" s="2" t="n"/>
      <c r="S2198" s="2" t="n"/>
      <c r="T2198" s="2" t="n"/>
      <c r="U2198" s="2" t="n"/>
      <c r="V2198" s="2" t="n"/>
      <c r="W2198" s="2" t="n"/>
      <c r="X2198" s="2" t="n"/>
      <c r="Y2198" s="2" t="n"/>
      <c r="Z2198" s="2" t="n"/>
      <c r="AA2198" s="49" t="n"/>
    </row>
    <row r="2199" ht="14" customFormat="1" customHeight="1" s="50">
      <c r="A2199" s="74" t="n"/>
      <c r="B2199" s="74" t="n"/>
      <c r="C2199" s="74" t="n"/>
      <c r="D2199" s="74" t="n"/>
      <c r="E2199" s="75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 t="n"/>
      <c r="P2199" s="2" t="n"/>
      <c r="Q2199" s="2" t="n"/>
      <c r="R2199" s="2" t="n"/>
      <c r="S2199" s="2" t="n"/>
      <c r="T2199" s="2" t="n"/>
      <c r="U2199" s="2" t="n"/>
      <c r="V2199" s="2" t="n"/>
      <c r="W2199" s="2" t="n"/>
      <c r="X2199" s="2" t="n"/>
      <c r="Y2199" s="2" t="n"/>
      <c r="Z2199" s="2" t="n"/>
      <c r="AA2199" s="49" t="n"/>
    </row>
    <row r="2200" ht="14" customFormat="1" customHeight="1" s="50">
      <c r="A2200" s="74" t="n"/>
      <c r="B2200" s="74" t="n"/>
      <c r="C2200" s="74" t="n"/>
      <c r="D2200" s="74" t="n"/>
      <c r="E2200" s="75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 t="n"/>
      <c r="P2200" s="2" t="n"/>
      <c r="Q2200" s="2" t="n"/>
      <c r="R2200" s="2" t="n"/>
      <c r="S2200" s="2" t="n"/>
      <c r="T2200" s="2" t="n"/>
      <c r="U2200" s="2" t="n"/>
      <c r="V2200" s="2" t="n"/>
      <c r="W2200" s="2" t="n"/>
      <c r="X2200" s="2" t="n"/>
      <c r="Y2200" s="2" t="n"/>
      <c r="Z2200" s="2" t="n"/>
      <c r="AA2200" s="49" t="n"/>
    </row>
    <row r="2201" ht="14" customFormat="1" customHeight="1" s="50">
      <c r="A2201" s="74" t="n"/>
      <c r="B2201" s="74" t="n"/>
      <c r="C2201" s="74" t="n"/>
      <c r="D2201" s="74" t="n"/>
      <c r="E2201" s="75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 t="n"/>
      <c r="P2201" s="2" t="n"/>
      <c r="Q2201" s="2" t="n"/>
      <c r="R2201" s="2" t="n"/>
      <c r="S2201" s="2" t="n"/>
      <c r="T2201" s="2" t="n"/>
      <c r="U2201" s="2" t="n"/>
      <c r="V2201" s="2" t="n"/>
      <c r="W2201" s="2" t="n"/>
      <c r="X2201" s="2" t="n"/>
      <c r="Y2201" s="2" t="n"/>
      <c r="Z2201" s="2" t="n"/>
      <c r="AA2201" s="49" t="n"/>
    </row>
    <row r="2202" ht="14" customFormat="1" customHeight="1" s="50">
      <c r="A2202" s="74" t="n"/>
      <c r="B2202" s="74" t="n"/>
      <c r="C2202" s="74" t="n"/>
      <c r="D2202" s="74" t="n"/>
      <c r="E2202" s="75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 t="n"/>
      <c r="P2202" s="2" t="n"/>
      <c r="Q2202" s="2" t="n"/>
      <c r="R2202" s="2" t="n"/>
      <c r="S2202" s="2" t="n"/>
      <c r="T2202" s="2" t="n"/>
      <c r="U2202" s="2" t="n"/>
      <c r="V2202" s="2" t="n"/>
      <c r="W2202" s="2" t="n"/>
      <c r="X2202" s="2" t="n"/>
      <c r="Y2202" s="2" t="n"/>
      <c r="Z2202" s="2" t="n"/>
      <c r="AA2202" s="49" t="n"/>
    </row>
    <row r="2203" ht="14" customFormat="1" customHeight="1" s="50">
      <c r="A2203" s="74" t="n"/>
      <c r="B2203" s="74" t="n"/>
      <c r="C2203" s="74" t="n"/>
      <c r="D2203" s="74" t="n"/>
      <c r="E2203" s="75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 t="n"/>
      <c r="P2203" s="2" t="n"/>
      <c r="Q2203" s="2" t="n"/>
      <c r="R2203" s="2" t="n"/>
      <c r="S2203" s="2" t="n"/>
      <c r="T2203" s="2" t="n"/>
      <c r="U2203" s="2" t="n"/>
      <c r="V2203" s="2" t="n"/>
      <c r="W2203" s="2" t="n"/>
      <c r="X2203" s="2" t="n"/>
      <c r="Y2203" s="2" t="n"/>
      <c r="Z2203" s="2" t="n"/>
      <c r="AA2203" s="49" t="n"/>
    </row>
    <row r="2204" ht="14" customFormat="1" customHeight="1" s="50">
      <c r="A2204" s="74" t="n"/>
      <c r="B2204" s="74" t="n"/>
      <c r="C2204" s="74" t="n"/>
      <c r="D2204" s="74" t="n"/>
      <c r="E2204" s="75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 t="n"/>
      <c r="P2204" s="2" t="n"/>
      <c r="Q2204" s="2" t="n"/>
      <c r="R2204" s="2" t="n"/>
      <c r="S2204" s="2" t="n"/>
      <c r="T2204" s="2" t="n"/>
      <c r="U2204" s="2" t="n"/>
      <c r="V2204" s="2" t="n"/>
      <c r="W2204" s="2" t="n"/>
      <c r="X2204" s="2" t="n"/>
      <c r="Y2204" s="2" t="n"/>
      <c r="Z2204" s="2" t="n"/>
      <c r="AA2204" s="49" t="n"/>
    </row>
    <row r="2205" ht="14" customFormat="1" customHeight="1" s="50">
      <c r="A2205" s="74" t="n"/>
      <c r="B2205" s="74" t="n"/>
      <c r="C2205" s="74" t="n"/>
      <c r="D2205" s="74" t="n"/>
      <c r="E2205" s="75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 t="n"/>
      <c r="P2205" s="2" t="n"/>
      <c r="Q2205" s="2" t="n"/>
      <c r="R2205" s="2" t="n"/>
      <c r="S2205" s="2" t="n"/>
      <c r="T2205" s="2" t="n"/>
      <c r="U2205" s="2" t="n"/>
      <c r="V2205" s="2" t="n"/>
      <c r="W2205" s="2" t="n"/>
      <c r="X2205" s="2" t="n"/>
      <c r="Y2205" s="2" t="n"/>
      <c r="Z2205" s="2" t="n"/>
      <c r="AA2205" s="49" t="n"/>
    </row>
    <row r="2206" ht="14" customFormat="1" customHeight="1" s="50">
      <c r="A2206" s="74" t="n"/>
      <c r="B2206" s="74" t="n"/>
      <c r="C2206" s="74" t="n"/>
      <c r="D2206" s="74" t="n"/>
      <c r="E2206" s="75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 t="n"/>
      <c r="P2206" s="2" t="n"/>
      <c r="Q2206" s="2" t="n"/>
      <c r="R2206" s="2" t="n"/>
      <c r="S2206" s="2" t="n"/>
      <c r="T2206" s="2" t="n"/>
      <c r="U2206" s="2" t="n"/>
      <c r="V2206" s="2" t="n"/>
      <c r="W2206" s="2" t="n"/>
      <c r="X2206" s="2" t="n"/>
      <c r="Y2206" s="2" t="n"/>
      <c r="Z2206" s="2" t="n"/>
      <c r="AA2206" s="49" t="n"/>
    </row>
    <row r="2207" ht="14" customFormat="1" customHeight="1" s="50">
      <c r="A2207" s="74" t="n"/>
      <c r="B2207" s="74" t="n"/>
      <c r="C2207" s="74" t="n"/>
      <c r="D2207" s="74" t="n"/>
      <c r="E2207" s="75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 t="n"/>
      <c r="P2207" s="2" t="n"/>
      <c r="Q2207" s="2" t="n"/>
      <c r="R2207" s="2" t="n"/>
      <c r="S2207" s="2" t="n"/>
      <c r="T2207" s="2" t="n"/>
      <c r="U2207" s="2" t="n"/>
      <c r="V2207" s="2" t="n"/>
      <c r="W2207" s="2" t="n"/>
      <c r="X2207" s="2" t="n"/>
      <c r="Y2207" s="2" t="n"/>
      <c r="Z2207" s="2" t="n"/>
      <c r="AA2207" s="49" t="n"/>
    </row>
    <row r="2208" ht="14" customFormat="1" customHeight="1" s="50">
      <c r="A2208" s="74" t="n"/>
      <c r="B2208" s="74" t="n"/>
      <c r="C2208" s="74" t="n"/>
      <c r="D2208" s="74" t="n"/>
      <c r="E2208" s="75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 t="n"/>
      <c r="P2208" s="2" t="n"/>
      <c r="Q2208" s="2" t="n"/>
      <c r="R2208" s="2" t="n"/>
      <c r="S2208" s="2" t="n"/>
      <c r="T2208" s="2" t="n"/>
      <c r="U2208" s="2" t="n"/>
      <c r="V2208" s="2" t="n"/>
      <c r="W2208" s="2" t="n"/>
      <c r="X2208" s="2" t="n"/>
      <c r="Y2208" s="2" t="n"/>
      <c r="Z2208" s="2" t="n"/>
      <c r="AA2208" s="49" t="n"/>
    </row>
    <row r="2209" ht="14" customFormat="1" customHeight="1" s="50">
      <c r="A2209" s="74" t="n"/>
      <c r="B2209" s="74" t="n"/>
      <c r="C2209" s="74" t="n"/>
      <c r="D2209" s="74" t="n"/>
      <c r="E2209" s="75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 t="n"/>
      <c r="P2209" s="2" t="n"/>
      <c r="Q2209" s="2" t="n"/>
      <c r="R2209" s="2" t="n"/>
      <c r="S2209" s="2" t="n"/>
      <c r="T2209" s="2" t="n"/>
      <c r="U2209" s="2" t="n"/>
      <c r="V2209" s="2" t="n"/>
      <c r="W2209" s="2" t="n"/>
      <c r="X2209" s="2" t="n"/>
      <c r="Y2209" s="2" t="n"/>
      <c r="Z2209" s="2" t="n"/>
      <c r="AA2209" s="49" t="n"/>
    </row>
    <row r="2210" ht="14" customFormat="1" customHeight="1" s="50">
      <c r="A2210" s="74" t="n"/>
      <c r="B2210" s="74" t="n"/>
      <c r="C2210" s="74" t="n"/>
      <c r="D2210" s="74" t="n"/>
      <c r="E2210" s="75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 t="n"/>
      <c r="P2210" s="2" t="n"/>
      <c r="Q2210" s="2" t="n"/>
      <c r="R2210" s="2" t="n"/>
      <c r="S2210" s="2" t="n"/>
      <c r="T2210" s="2" t="n"/>
      <c r="U2210" s="2" t="n"/>
      <c r="V2210" s="2" t="n"/>
      <c r="W2210" s="2" t="n"/>
      <c r="X2210" s="2" t="n"/>
      <c r="Y2210" s="2" t="n"/>
      <c r="Z2210" s="2" t="n"/>
      <c r="AA2210" s="49" t="n"/>
    </row>
    <row r="2211" ht="14" customFormat="1" customHeight="1" s="50">
      <c r="A2211" s="74" t="n"/>
      <c r="B2211" s="74" t="n"/>
      <c r="C2211" s="74" t="n"/>
      <c r="D2211" s="74" t="n"/>
      <c r="E2211" s="75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 t="n"/>
      <c r="P2211" s="2" t="n"/>
      <c r="Q2211" s="2" t="n"/>
      <c r="R2211" s="2" t="n"/>
      <c r="S2211" s="2" t="n"/>
      <c r="T2211" s="2" t="n"/>
      <c r="U2211" s="2" t="n"/>
      <c r="V2211" s="2" t="n"/>
      <c r="W2211" s="2" t="n"/>
      <c r="X2211" s="2" t="n"/>
      <c r="Y2211" s="2" t="n"/>
      <c r="Z2211" s="2" t="n"/>
      <c r="AA2211" s="49" t="n"/>
    </row>
    <row r="2212" ht="14" customFormat="1" customHeight="1" s="50">
      <c r="A2212" s="74" t="n"/>
      <c r="B2212" s="74" t="n"/>
      <c r="C2212" s="74" t="n"/>
      <c r="D2212" s="74" t="n"/>
      <c r="E2212" s="75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 t="n"/>
      <c r="P2212" s="2" t="n"/>
      <c r="Q2212" s="2" t="n"/>
      <c r="R2212" s="2" t="n"/>
      <c r="S2212" s="2" t="n"/>
      <c r="T2212" s="2" t="n"/>
      <c r="U2212" s="2" t="n"/>
      <c r="V2212" s="2" t="n"/>
      <c r="W2212" s="2" t="n"/>
      <c r="X2212" s="2" t="n"/>
      <c r="Y2212" s="2" t="n"/>
      <c r="Z2212" s="2" t="n"/>
      <c r="AA2212" s="49" t="n"/>
    </row>
    <row r="2213" ht="14" customFormat="1" customHeight="1" s="50">
      <c r="A2213" s="74" t="n"/>
      <c r="B2213" s="74" t="n"/>
      <c r="C2213" s="74" t="n"/>
      <c r="D2213" s="74" t="n"/>
      <c r="E2213" s="75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 t="n"/>
      <c r="P2213" s="2" t="n"/>
      <c r="Q2213" s="2" t="n"/>
      <c r="R2213" s="2" t="n"/>
      <c r="S2213" s="2" t="n"/>
      <c r="T2213" s="2" t="n"/>
      <c r="U2213" s="2" t="n"/>
      <c r="V2213" s="2" t="n"/>
      <c r="W2213" s="2" t="n"/>
      <c r="X2213" s="2" t="n"/>
      <c r="Y2213" s="2" t="n"/>
      <c r="Z2213" s="2" t="n"/>
      <c r="AA2213" s="49" t="n"/>
    </row>
    <row r="2214" ht="14" customFormat="1" customHeight="1" s="50">
      <c r="A2214" s="74" t="n"/>
      <c r="B2214" s="74" t="n"/>
      <c r="C2214" s="74" t="n"/>
      <c r="D2214" s="74" t="n"/>
      <c r="E2214" s="75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 t="n"/>
      <c r="P2214" s="2" t="n"/>
      <c r="Q2214" s="2" t="n"/>
      <c r="R2214" s="2" t="n"/>
      <c r="S2214" s="2" t="n"/>
      <c r="T2214" s="2" t="n"/>
      <c r="U2214" s="2" t="n"/>
      <c r="V2214" s="2" t="n"/>
      <c r="W2214" s="2" t="n"/>
      <c r="X2214" s="2" t="n"/>
      <c r="Y2214" s="2" t="n"/>
      <c r="Z2214" s="2" t="n"/>
      <c r="AA2214" s="49" t="n"/>
    </row>
    <row r="2215" ht="14" customFormat="1" customHeight="1" s="50">
      <c r="A2215" s="74" t="n"/>
      <c r="B2215" s="74" t="n"/>
      <c r="C2215" s="74" t="n"/>
      <c r="D2215" s="74" t="n"/>
      <c r="E2215" s="75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 t="n"/>
      <c r="P2215" s="2" t="n"/>
      <c r="Q2215" s="2" t="n"/>
      <c r="R2215" s="2" t="n"/>
      <c r="S2215" s="2" t="n"/>
      <c r="T2215" s="2" t="n"/>
      <c r="U2215" s="2" t="n"/>
      <c r="V2215" s="2" t="n"/>
      <c r="W2215" s="2" t="n"/>
      <c r="X2215" s="2" t="n"/>
      <c r="Y2215" s="2" t="n"/>
      <c r="Z2215" s="2" t="n"/>
      <c r="AA2215" s="49" t="n"/>
    </row>
    <row r="2216" ht="14" customFormat="1" customHeight="1" s="50">
      <c r="A2216" s="74" t="n"/>
      <c r="B2216" s="74" t="n"/>
      <c r="C2216" s="74" t="n"/>
      <c r="D2216" s="74" t="n"/>
      <c r="E2216" s="75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 t="n"/>
      <c r="P2216" s="2" t="n"/>
      <c r="Q2216" s="2" t="n"/>
      <c r="R2216" s="2" t="n"/>
      <c r="S2216" s="2" t="n"/>
      <c r="T2216" s="2" t="n"/>
      <c r="U2216" s="2" t="n"/>
      <c r="V2216" s="2" t="n"/>
      <c r="W2216" s="2" t="n"/>
      <c r="X2216" s="2" t="n"/>
      <c r="Y2216" s="2" t="n"/>
      <c r="Z2216" s="2" t="n"/>
      <c r="AA2216" s="49" t="n"/>
    </row>
    <row r="2217" ht="14" customFormat="1" customHeight="1" s="50">
      <c r="A2217" s="74" t="n"/>
      <c r="B2217" s="74" t="n"/>
      <c r="C2217" s="74" t="n"/>
      <c r="D2217" s="74" t="n"/>
      <c r="E2217" s="75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 t="n"/>
      <c r="P2217" s="2" t="n"/>
      <c r="Q2217" s="2" t="n"/>
      <c r="R2217" s="2" t="n"/>
      <c r="S2217" s="2" t="n"/>
      <c r="T2217" s="2" t="n"/>
      <c r="U2217" s="2" t="n"/>
      <c r="V2217" s="2" t="n"/>
      <c r="W2217" s="2" t="n"/>
      <c r="X2217" s="2" t="n"/>
      <c r="Y2217" s="2" t="n"/>
      <c r="Z2217" s="2" t="n"/>
      <c r="AA2217" s="49" t="n"/>
    </row>
    <row r="2218" ht="14" customFormat="1" customHeight="1" s="50">
      <c r="A2218" s="74" t="n"/>
      <c r="B2218" s="74" t="n"/>
      <c r="C2218" s="74" t="n"/>
      <c r="D2218" s="74" t="n"/>
      <c r="E2218" s="75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 t="n"/>
      <c r="P2218" s="2" t="n"/>
      <c r="Q2218" s="2" t="n"/>
      <c r="R2218" s="2" t="n"/>
      <c r="S2218" s="2" t="n"/>
      <c r="T2218" s="2" t="n"/>
      <c r="U2218" s="2" t="n"/>
      <c r="V2218" s="2" t="n"/>
      <c r="W2218" s="2" t="n"/>
      <c r="X2218" s="2" t="n"/>
      <c r="Y2218" s="2" t="n"/>
      <c r="Z2218" s="2" t="n"/>
      <c r="AA2218" s="49" t="n"/>
    </row>
    <row r="2219" ht="14" customFormat="1" customHeight="1" s="50">
      <c r="A2219" s="74" t="n"/>
      <c r="B2219" s="74" t="n"/>
      <c r="C2219" s="74" t="n"/>
      <c r="D2219" s="74" t="n"/>
      <c r="E2219" s="75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 t="n"/>
      <c r="P2219" s="2" t="n"/>
      <c r="Q2219" s="2" t="n"/>
      <c r="R2219" s="2" t="n"/>
      <c r="S2219" s="2" t="n"/>
      <c r="T2219" s="2" t="n"/>
      <c r="U2219" s="2" t="n"/>
      <c r="V2219" s="2" t="n"/>
      <c r="W2219" s="2" t="n"/>
      <c r="X2219" s="2" t="n"/>
      <c r="Y2219" s="2" t="n"/>
      <c r="Z2219" s="2" t="n"/>
      <c r="AA2219" s="49" t="n"/>
    </row>
    <row r="2220" ht="14" customFormat="1" customHeight="1" s="50">
      <c r="A2220" s="74" t="n"/>
      <c r="B2220" s="74" t="n"/>
      <c r="C2220" s="74" t="n"/>
      <c r="D2220" s="74" t="n"/>
      <c r="E2220" s="75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 t="n"/>
      <c r="P2220" s="2" t="n"/>
      <c r="Q2220" s="2" t="n"/>
      <c r="R2220" s="2" t="n"/>
      <c r="S2220" s="2" t="n"/>
      <c r="T2220" s="2" t="n"/>
      <c r="U2220" s="2" t="n"/>
      <c r="V2220" s="2" t="n"/>
      <c r="W2220" s="2" t="n"/>
      <c r="X2220" s="2" t="n"/>
      <c r="Y2220" s="2" t="n"/>
      <c r="Z2220" s="2" t="n"/>
      <c r="AA2220" s="49" t="n"/>
    </row>
    <row r="2221" ht="14" customFormat="1" customHeight="1" s="50">
      <c r="A2221" s="74" t="n"/>
      <c r="B2221" s="74" t="n"/>
      <c r="C2221" s="74" t="n"/>
      <c r="D2221" s="74" t="n"/>
      <c r="E2221" s="75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 t="n"/>
      <c r="P2221" s="2" t="n"/>
      <c r="Q2221" s="2" t="n"/>
      <c r="R2221" s="2" t="n"/>
      <c r="S2221" s="2" t="n"/>
      <c r="T2221" s="2" t="n"/>
      <c r="U2221" s="2" t="n"/>
      <c r="V2221" s="2" t="n"/>
      <c r="W2221" s="2" t="n"/>
      <c r="X2221" s="2" t="n"/>
      <c r="Y2221" s="2" t="n"/>
      <c r="Z2221" s="2" t="n"/>
      <c r="AA2221" s="49" t="n"/>
    </row>
    <row r="2222" ht="14" customFormat="1" customHeight="1" s="50">
      <c r="A2222" s="74" t="n"/>
      <c r="B2222" s="74" t="n"/>
      <c r="C2222" s="74" t="n"/>
      <c r="D2222" s="74" t="n"/>
      <c r="E2222" s="75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 t="n"/>
      <c r="P2222" s="2" t="n"/>
      <c r="Q2222" s="2" t="n"/>
      <c r="R2222" s="2" t="n"/>
      <c r="S2222" s="2" t="n"/>
      <c r="T2222" s="2" t="n"/>
      <c r="U2222" s="2" t="n"/>
      <c r="V2222" s="2" t="n"/>
      <c r="W2222" s="2" t="n"/>
      <c r="X2222" s="2" t="n"/>
      <c r="Y2222" s="2" t="n"/>
      <c r="Z2222" s="2" t="n"/>
      <c r="AA2222" s="49" t="n"/>
    </row>
    <row r="2223" ht="14" customFormat="1" customHeight="1" s="50">
      <c r="A2223" s="74" t="n"/>
      <c r="B2223" s="74" t="n"/>
      <c r="C2223" s="74" t="n"/>
      <c r="D2223" s="74" t="n"/>
      <c r="E2223" s="75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 t="n"/>
      <c r="P2223" s="2" t="n"/>
      <c r="Q2223" s="2" t="n"/>
      <c r="R2223" s="2" t="n"/>
      <c r="S2223" s="2" t="n"/>
      <c r="T2223" s="2" t="n"/>
      <c r="U2223" s="2" t="n"/>
      <c r="V2223" s="2" t="n"/>
      <c r="W2223" s="2" t="n"/>
      <c r="X2223" s="2" t="n"/>
      <c r="Y2223" s="2" t="n"/>
      <c r="Z2223" s="2" t="n"/>
      <c r="AA2223" s="49" t="n"/>
    </row>
    <row r="2224" ht="14" customFormat="1" customHeight="1" s="50">
      <c r="A2224" s="74" t="n"/>
      <c r="B2224" s="74" t="n"/>
      <c r="C2224" s="74" t="n"/>
      <c r="D2224" s="74" t="n"/>
      <c r="E2224" s="75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 t="n"/>
      <c r="P2224" s="2" t="n"/>
      <c r="Q2224" s="2" t="n"/>
      <c r="R2224" s="2" t="n"/>
      <c r="S2224" s="2" t="n"/>
      <c r="T2224" s="2" t="n"/>
      <c r="U2224" s="2" t="n"/>
      <c r="V2224" s="2" t="n"/>
      <c r="W2224" s="2" t="n"/>
      <c r="X2224" s="2" t="n"/>
      <c r="Y2224" s="2" t="n"/>
      <c r="Z2224" s="2" t="n"/>
      <c r="AA2224" s="49" t="n"/>
    </row>
    <row r="2225" ht="14" customFormat="1" customHeight="1" s="50">
      <c r="A2225" s="74" t="n"/>
      <c r="B2225" s="74" t="n"/>
      <c r="C2225" s="74" t="n"/>
      <c r="D2225" s="74" t="n"/>
      <c r="E2225" s="75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 t="n"/>
      <c r="P2225" s="2" t="n"/>
      <c r="Q2225" s="2" t="n"/>
      <c r="R2225" s="2" t="n"/>
      <c r="S2225" s="2" t="n"/>
      <c r="T2225" s="2" t="n"/>
      <c r="U2225" s="2" t="n"/>
      <c r="V2225" s="2" t="n"/>
      <c r="W2225" s="2" t="n"/>
      <c r="X2225" s="2" t="n"/>
      <c r="Y2225" s="2" t="n"/>
      <c r="Z2225" s="2" t="n"/>
      <c r="AA2225" s="49" t="n"/>
    </row>
    <row r="2226" ht="14" customFormat="1" customHeight="1" s="50">
      <c r="A2226" s="74" t="n"/>
      <c r="B2226" s="74" t="n"/>
      <c r="C2226" s="74" t="n"/>
      <c r="D2226" s="74" t="n"/>
      <c r="E2226" s="75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 t="n"/>
      <c r="P2226" s="2" t="n"/>
      <c r="Q2226" s="2" t="n"/>
      <c r="R2226" s="2" t="n"/>
      <c r="S2226" s="2" t="n"/>
      <c r="T2226" s="2" t="n"/>
      <c r="U2226" s="2" t="n"/>
      <c r="V2226" s="2" t="n"/>
      <c r="W2226" s="2" t="n"/>
      <c r="X2226" s="2" t="n"/>
      <c r="Y2226" s="2" t="n"/>
      <c r="Z2226" s="2" t="n"/>
      <c r="AA2226" s="49" t="n"/>
    </row>
    <row r="2227" ht="14" customFormat="1" customHeight="1" s="50">
      <c r="A2227" s="74" t="n"/>
      <c r="B2227" s="74" t="n"/>
      <c r="C2227" s="74" t="n"/>
      <c r="D2227" s="74" t="n"/>
      <c r="E2227" s="75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 t="n"/>
      <c r="P2227" s="2" t="n"/>
      <c r="Q2227" s="2" t="n"/>
      <c r="R2227" s="2" t="n"/>
      <c r="S2227" s="2" t="n"/>
      <c r="T2227" s="2" t="n"/>
      <c r="U2227" s="2" t="n"/>
      <c r="V2227" s="2" t="n"/>
      <c r="W2227" s="2" t="n"/>
      <c r="X2227" s="2" t="n"/>
      <c r="Y2227" s="2" t="n"/>
      <c r="Z2227" s="2" t="n"/>
      <c r="AA2227" s="49" t="n"/>
    </row>
    <row r="2228" ht="14" customFormat="1" customHeight="1" s="50">
      <c r="A2228" s="74" t="n"/>
      <c r="B2228" s="74" t="n"/>
      <c r="C2228" s="74" t="n"/>
      <c r="D2228" s="74" t="n"/>
      <c r="E2228" s="75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 t="n"/>
      <c r="P2228" s="2" t="n"/>
      <c r="Q2228" s="2" t="n"/>
      <c r="R2228" s="2" t="n"/>
      <c r="S2228" s="2" t="n"/>
      <c r="T2228" s="2" t="n"/>
      <c r="U2228" s="2" t="n"/>
      <c r="V2228" s="2" t="n"/>
      <c r="W2228" s="2" t="n"/>
      <c r="X2228" s="2" t="n"/>
      <c r="Y2228" s="2" t="n"/>
      <c r="Z2228" s="2" t="n"/>
      <c r="AA2228" s="49" t="n"/>
    </row>
    <row r="2229" ht="14" customFormat="1" customHeight="1" s="50">
      <c r="A2229" s="74" t="n"/>
      <c r="B2229" s="74" t="n"/>
      <c r="C2229" s="74" t="n"/>
      <c r="D2229" s="74" t="n"/>
      <c r="E2229" s="75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 t="n"/>
      <c r="P2229" s="2" t="n"/>
      <c r="Q2229" s="2" t="n"/>
      <c r="R2229" s="2" t="n"/>
      <c r="S2229" s="2" t="n"/>
      <c r="T2229" s="2" t="n"/>
      <c r="U2229" s="2" t="n"/>
      <c r="V2229" s="2" t="n"/>
      <c r="W2229" s="2" t="n"/>
      <c r="X2229" s="2" t="n"/>
      <c r="Y2229" s="2" t="n"/>
      <c r="Z2229" s="2" t="n"/>
      <c r="AA2229" s="49" t="n"/>
    </row>
    <row r="2230" ht="14" customFormat="1" customHeight="1" s="50">
      <c r="A2230" s="74" t="n"/>
      <c r="B2230" s="74" t="n"/>
      <c r="C2230" s="74" t="n"/>
      <c r="D2230" s="74" t="n"/>
      <c r="E2230" s="75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 t="n"/>
      <c r="P2230" s="2" t="n"/>
      <c r="Q2230" s="2" t="n"/>
      <c r="R2230" s="2" t="n"/>
      <c r="S2230" s="2" t="n"/>
      <c r="T2230" s="2" t="n"/>
      <c r="U2230" s="2" t="n"/>
      <c r="V2230" s="2" t="n"/>
      <c r="W2230" s="2" t="n"/>
      <c r="X2230" s="2" t="n"/>
      <c r="Y2230" s="2" t="n"/>
      <c r="Z2230" s="2" t="n"/>
      <c r="AA2230" s="49" t="n"/>
    </row>
    <row r="2231" ht="14" customFormat="1" customHeight="1" s="50">
      <c r="A2231" s="74" t="n"/>
      <c r="B2231" s="74" t="n"/>
      <c r="C2231" s="74" t="n"/>
      <c r="D2231" s="74" t="n"/>
      <c r="E2231" s="75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 t="n"/>
      <c r="P2231" s="2" t="n"/>
      <c r="Q2231" s="2" t="n"/>
      <c r="R2231" s="2" t="n"/>
      <c r="S2231" s="2" t="n"/>
      <c r="T2231" s="2" t="n"/>
      <c r="U2231" s="2" t="n"/>
      <c r="V2231" s="2" t="n"/>
      <c r="W2231" s="2" t="n"/>
      <c r="X2231" s="2" t="n"/>
      <c r="Y2231" s="2" t="n"/>
      <c r="Z2231" s="2" t="n"/>
      <c r="AA2231" s="49" t="n"/>
    </row>
    <row r="2232" ht="14" customFormat="1" customHeight="1" s="50">
      <c r="A2232" s="74" t="n"/>
      <c r="B2232" s="74" t="n"/>
      <c r="C2232" s="74" t="n"/>
      <c r="D2232" s="74" t="n"/>
      <c r="E2232" s="75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 t="n"/>
      <c r="P2232" s="2" t="n"/>
      <c r="Q2232" s="2" t="n"/>
      <c r="R2232" s="2" t="n"/>
      <c r="S2232" s="2" t="n"/>
      <c r="T2232" s="2" t="n"/>
      <c r="U2232" s="2" t="n"/>
      <c r="V2232" s="2" t="n"/>
      <c r="W2232" s="2" t="n"/>
      <c r="X2232" s="2" t="n"/>
      <c r="Y2232" s="2" t="n"/>
      <c r="Z2232" s="2" t="n"/>
      <c r="AA2232" s="49" t="n"/>
    </row>
    <row r="2233" ht="14" customFormat="1" customHeight="1" s="50">
      <c r="A2233" s="74" t="n"/>
      <c r="B2233" s="74" t="n"/>
      <c r="C2233" s="74" t="n"/>
      <c r="D2233" s="74" t="n"/>
      <c r="E2233" s="75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 t="n"/>
      <c r="P2233" s="2" t="n"/>
      <c r="Q2233" s="2" t="n"/>
      <c r="R2233" s="2" t="n"/>
      <c r="S2233" s="2" t="n"/>
      <c r="T2233" s="2" t="n"/>
      <c r="U2233" s="2" t="n"/>
      <c r="V2233" s="2" t="n"/>
      <c r="W2233" s="2" t="n"/>
      <c r="X2233" s="2" t="n"/>
      <c r="Y2233" s="2" t="n"/>
      <c r="Z2233" s="2" t="n"/>
      <c r="AA2233" s="49" t="n"/>
    </row>
    <row r="2234" ht="14" customFormat="1" customHeight="1" s="50">
      <c r="A2234" s="74" t="n"/>
      <c r="B2234" s="74" t="n"/>
      <c r="C2234" s="74" t="n"/>
      <c r="D2234" s="74" t="n"/>
      <c r="E2234" s="75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 t="n"/>
      <c r="P2234" s="2" t="n"/>
      <c r="Q2234" s="2" t="n"/>
      <c r="R2234" s="2" t="n"/>
      <c r="S2234" s="2" t="n"/>
      <c r="T2234" s="2" t="n"/>
      <c r="U2234" s="2" t="n"/>
      <c r="V2234" s="2" t="n"/>
      <c r="W2234" s="2" t="n"/>
      <c r="X2234" s="2" t="n"/>
      <c r="Y2234" s="2" t="n"/>
      <c r="Z2234" s="2" t="n"/>
      <c r="AA2234" s="49" t="n"/>
    </row>
    <row r="2235" ht="14" customFormat="1" customHeight="1" s="50">
      <c r="A2235" s="74" t="n"/>
      <c r="B2235" s="74" t="n"/>
      <c r="C2235" s="74" t="n"/>
      <c r="D2235" s="74" t="n"/>
      <c r="E2235" s="75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 t="n"/>
      <c r="P2235" s="2" t="n"/>
      <c r="Q2235" s="2" t="n"/>
      <c r="R2235" s="2" t="n"/>
      <c r="S2235" s="2" t="n"/>
      <c r="T2235" s="2" t="n"/>
      <c r="U2235" s="2" t="n"/>
      <c r="V2235" s="2" t="n"/>
      <c r="W2235" s="2" t="n"/>
      <c r="X2235" s="2" t="n"/>
      <c r="Y2235" s="2" t="n"/>
      <c r="Z2235" s="2" t="n"/>
      <c r="AA2235" s="49" t="n"/>
    </row>
    <row r="2236" ht="14" customFormat="1" customHeight="1" s="50">
      <c r="A2236" s="74" t="n"/>
      <c r="B2236" s="74" t="n"/>
      <c r="C2236" s="74" t="n"/>
      <c r="D2236" s="74" t="n"/>
      <c r="E2236" s="75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 t="n"/>
      <c r="P2236" s="2" t="n"/>
      <c r="Q2236" s="2" t="n"/>
      <c r="R2236" s="2" t="n"/>
      <c r="S2236" s="2" t="n"/>
      <c r="T2236" s="2" t="n"/>
      <c r="U2236" s="2" t="n"/>
      <c r="V2236" s="2" t="n"/>
      <c r="W2236" s="2" t="n"/>
      <c r="X2236" s="2" t="n"/>
      <c r="Y2236" s="2" t="n"/>
      <c r="Z2236" s="2" t="n"/>
      <c r="AA2236" s="49" t="n"/>
    </row>
    <row r="2237" ht="14" customFormat="1" customHeight="1" s="50">
      <c r="A2237" s="74" t="n"/>
      <c r="B2237" s="74" t="n"/>
      <c r="C2237" s="74" t="n"/>
      <c r="D2237" s="74" t="n"/>
      <c r="E2237" s="75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 t="n"/>
      <c r="P2237" s="2" t="n"/>
      <c r="Q2237" s="2" t="n"/>
      <c r="R2237" s="2" t="n"/>
      <c r="S2237" s="2" t="n"/>
      <c r="T2237" s="2" t="n"/>
      <c r="U2237" s="2" t="n"/>
      <c r="V2237" s="2" t="n"/>
      <c r="W2237" s="2" t="n"/>
      <c r="X2237" s="2" t="n"/>
      <c r="Y2237" s="2" t="n"/>
      <c r="Z2237" s="2" t="n"/>
      <c r="AA2237" s="49" t="n"/>
    </row>
    <row r="2238" ht="14" customFormat="1" customHeight="1" s="50">
      <c r="A2238" s="74" t="n"/>
      <c r="B2238" s="74" t="n"/>
      <c r="C2238" s="74" t="n"/>
      <c r="D2238" s="74" t="n"/>
      <c r="E2238" s="75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 t="n"/>
      <c r="P2238" s="2" t="n"/>
      <c r="Q2238" s="2" t="n"/>
      <c r="R2238" s="2" t="n"/>
      <c r="S2238" s="2" t="n"/>
      <c r="T2238" s="2" t="n"/>
      <c r="U2238" s="2" t="n"/>
      <c r="V2238" s="2" t="n"/>
      <c r="W2238" s="2" t="n"/>
      <c r="X2238" s="2" t="n"/>
      <c r="Y2238" s="2" t="n"/>
      <c r="Z2238" s="2" t="n"/>
      <c r="AA2238" s="49" t="n"/>
    </row>
    <row r="2239" ht="14" customFormat="1" customHeight="1" s="50">
      <c r="A2239" s="74" t="n"/>
      <c r="B2239" s="74" t="n"/>
      <c r="C2239" s="74" t="n"/>
      <c r="D2239" s="74" t="n"/>
      <c r="E2239" s="75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 t="n"/>
      <c r="P2239" s="2" t="n"/>
      <c r="Q2239" s="2" t="n"/>
      <c r="R2239" s="2" t="n"/>
      <c r="S2239" s="2" t="n"/>
      <c r="T2239" s="2" t="n"/>
      <c r="U2239" s="2" t="n"/>
      <c r="V2239" s="2" t="n"/>
      <c r="W2239" s="2" t="n"/>
      <c r="X2239" s="2" t="n"/>
      <c r="Y2239" s="2" t="n"/>
      <c r="Z2239" s="2" t="n"/>
      <c r="AA2239" s="49" t="n"/>
    </row>
    <row r="2240" ht="14" customFormat="1" customHeight="1" s="50">
      <c r="A2240" s="74" t="n"/>
      <c r="B2240" s="74" t="n"/>
      <c r="C2240" s="74" t="n"/>
      <c r="D2240" s="74" t="n"/>
      <c r="E2240" s="75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 t="n"/>
      <c r="P2240" s="2" t="n"/>
      <c r="Q2240" s="2" t="n"/>
      <c r="R2240" s="2" t="n"/>
      <c r="S2240" s="2" t="n"/>
      <c r="T2240" s="2" t="n"/>
      <c r="U2240" s="2" t="n"/>
      <c r="V2240" s="2" t="n"/>
      <c r="W2240" s="2" t="n"/>
      <c r="X2240" s="2" t="n"/>
      <c r="Y2240" s="2" t="n"/>
      <c r="Z2240" s="2" t="n"/>
      <c r="AA2240" s="49" t="n"/>
    </row>
    <row r="2241" ht="14" customFormat="1" customHeight="1" s="50">
      <c r="A2241" s="74" t="n"/>
      <c r="B2241" s="74" t="n"/>
      <c r="C2241" s="74" t="n"/>
      <c r="D2241" s="74" t="n"/>
      <c r="E2241" s="75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 t="n"/>
      <c r="P2241" s="2" t="n"/>
      <c r="Q2241" s="2" t="n"/>
      <c r="R2241" s="2" t="n"/>
      <c r="S2241" s="2" t="n"/>
      <c r="T2241" s="2" t="n"/>
      <c r="U2241" s="2" t="n"/>
      <c r="V2241" s="2" t="n"/>
      <c r="W2241" s="2" t="n"/>
      <c r="X2241" s="2" t="n"/>
      <c r="Y2241" s="2" t="n"/>
      <c r="Z2241" s="2" t="n"/>
      <c r="AA2241" s="49" t="n"/>
    </row>
    <row r="2242" ht="14" customFormat="1" customHeight="1" s="50">
      <c r="A2242" s="74" t="n"/>
      <c r="B2242" s="74" t="n"/>
      <c r="C2242" s="74" t="n"/>
      <c r="D2242" s="74" t="n"/>
      <c r="E2242" s="75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 t="n"/>
      <c r="P2242" s="2" t="n"/>
      <c r="Q2242" s="2" t="n"/>
      <c r="R2242" s="2" t="n"/>
      <c r="S2242" s="2" t="n"/>
      <c r="T2242" s="2" t="n"/>
      <c r="U2242" s="2" t="n"/>
      <c r="V2242" s="2" t="n"/>
      <c r="W2242" s="2" t="n"/>
      <c r="X2242" s="2" t="n"/>
      <c r="Y2242" s="2" t="n"/>
      <c r="Z2242" s="2" t="n"/>
      <c r="AA2242" s="49" t="n"/>
    </row>
    <row r="2243" ht="14" customFormat="1" customHeight="1" s="50">
      <c r="A2243" s="74" t="n"/>
      <c r="B2243" s="74" t="n"/>
      <c r="C2243" s="74" t="n"/>
      <c r="D2243" s="74" t="n"/>
      <c r="E2243" s="75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 t="n"/>
      <c r="P2243" s="2" t="n"/>
      <c r="Q2243" s="2" t="n"/>
      <c r="R2243" s="2" t="n"/>
      <c r="S2243" s="2" t="n"/>
      <c r="T2243" s="2" t="n"/>
      <c r="U2243" s="2" t="n"/>
      <c r="V2243" s="2" t="n"/>
      <c r="W2243" s="2" t="n"/>
      <c r="X2243" s="2" t="n"/>
      <c r="Y2243" s="2" t="n"/>
      <c r="Z2243" s="2" t="n"/>
      <c r="AA2243" s="49" t="n"/>
    </row>
    <row r="2244" ht="14" customFormat="1" customHeight="1" s="50">
      <c r="A2244" s="74" t="n"/>
      <c r="B2244" s="74" t="n"/>
      <c r="C2244" s="74" t="n"/>
      <c r="D2244" s="74" t="n"/>
      <c r="E2244" s="75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 t="n"/>
      <c r="P2244" s="2" t="n"/>
      <c r="Q2244" s="2" t="n"/>
      <c r="R2244" s="2" t="n"/>
      <c r="S2244" s="2" t="n"/>
      <c r="T2244" s="2" t="n"/>
      <c r="U2244" s="2" t="n"/>
      <c r="V2244" s="2" t="n"/>
      <c r="W2244" s="2" t="n"/>
      <c r="X2244" s="2" t="n"/>
      <c r="Y2244" s="2" t="n"/>
      <c r="Z2244" s="2" t="n"/>
      <c r="AA2244" s="49" t="n"/>
    </row>
    <row r="2245" ht="14" customFormat="1" customHeight="1" s="50">
      <c r="A2245" s="74" t="n"/>
      <c r="B2245" s="74" t="n"/>
      <c r="C2245" s="74" t="n"/>
      <c r="D2245" s="74" t="n"/>
      <c r="E2245" s="75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 t="n"/>
      <c r="P2245" s="2" t="n"/>
      <c r="Q2245" s="2" t="n"/>
      <c r="R2245" s="2" t="n"/>
      <c r="S2245" s="2" t="n"/>
      <c r="T2245" s="2" t="n"/>
      <c r="U2245" s="2" t="n"/>
      <c r="V2245" s="2" t="n"/>
      <c r="W2245" s="2" t="n"/>
      <c r="X2245" s="2" t="n"/>
      <c r="Y2245" s="2" t="n"/>
      <c r="Z2245" s="2" t="n"/>
      <c r="AA2245" s="49" t="n"/>
    </row>
    <row r="2246" ht="14" customFormat="1" customHeight="1" s="50">
      <c r="A2246" s="74" t="n"/>
      <c r="B2246" s="74" t="n"/>
      <c r="C2246" s="74" t="n"/>
      <c r="D2246" s="74" t="n"/>
      <c r="E2246" s="75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 t="n"/>
      <c r="P2246" s="2" t="n"/>
      <c r="Q2246" s="2" t="n"/>
      <c r="R2246" s="2" t="n"/>
      <c r="S2246" s="2" t="n"/>
      <c r="T2246" s="2" t="n"/>
      <c r="U2246" s="2" t="n"/>
      <c r="V2246" s="2" t="n"/>
      <c r="W2246" s="2" t="n"/>
      <c r="X2246" s="2" t="n"/>
      <c r="Y2246" s="2" t="n"/>
      <c r="Z2246" s="2" t="n"/>
      <c r="AA2246" s="49" t="n"/>
    </row>
    <row r="2247" ht="14" customFormat="1" customHeight="1" s="50">
      <c r="A2247" s="74" t="n"/>
      <c r="B2247" s="74" t="n"/>
      <c r="C2247" s="74" t="n"/>
      <c r="D2247" s="74" t="n"/>
      <c r="E2247" s="75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 t="n"/>
      <c r="P2247" s="2" t="n"/>
      <c r="Q2247" s="2" t="n"/>
      <c r="R2247" s="2" t="n"/>
      <c r="S2247" s="2" t="n"/>
      <c r="T2247" s="2" t="n"/>
      <c r="U2247" s="2" t="n"/>
      <c r="V2247" s="2" t="n"/>
      <c r="W2247" s="2" t="n"/>
      <c r="X2247" s="2" t="n"/>
      <c r="Y2247" s="2" t="n"/>
      <c r="Z2247" s="2" t="n"/>
      <c r="AA2247" s="49" t="n"/>
    </row>
    <row r="2248" ht="14" customFormat="1" customHeight="1" s="50">
      <c r="A2248" s="74" t="n"/>
      <c r="B2248" s="74" t="n"/>
      <c r="C2248" s="74" t="n"/>
      <c r="D2248" s="74" t="n"/>
      <c r="E2248" s="75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 t="n"/>
      <c r="P2248" s="2" t="n"/>
      <c r="Q2248" s="2" t="n"/>
      <c r="R2248" s="2" t="n"/>
      <c r="S2248" s="2" t="n"/>
      <c r="T2248" s="2" t="n"/>
      <c r="U2248" s="2" t="n"/>
      <c r="V2248" s="2" t="n"/>
      <c r="W2248" s="2" t="n"/>
      <c r="X2248" s="2" t="n"/>
      <c r="Y2248" s="2" t="n"/>
      <c r="Z2248" s="2" t="n"/>
      <c r="AA2248" s="49" t="n"/>
    </row>
    <row r="2249" ht="14" customFormat="1" customHeight="1" s="50">
      <c r="A2249" s="74" t="n"/>
      <c r="B2249" s="74" t="n"/>
      <c r="C2249" s="74" t="n"/>
      <c r="D2249" s="74" t="n"/>
      <c r="E2249" s="75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 t="n"/>
      <c r="P2249" s="2" t="n"/>
      <c r="Q2249" s="2" t="n"/>
      <c r="R2249" s="2" t="n"/>
      <c r="S2249" s="2" t="n"/>
      <c r="T2249" s="2" t="n"/>
      <c r="U2249" s="2" t="n"/>
      <c r="V2249" s="2" t="n"/>
      <c r="W2249" s="2" t="n"/>
      <c r="X2249" s="2" t="n"/>
      <c r="Y2249" s="2" t="n"/>
      <c r="Z2249" s="2" t="n"/>
      <c r="AA2249" s="49" t="n"/>
    </row>
    <row r="2250" ht="14" customFormat="1" customHeight="1" s="50">
      <c r="A2250" s="74" t="n"/>
      <c r="B2250" s="74" t="n"/>
      <c r="C2250" s="74" t="n"/>
      <c r="D2250" s="74" t="n"/>
      <c r="E2250" s="75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 t="n"/>
      <c r="P2250" s="2" t="n"/>
      <c r="Q2250" s="2" t="n"/>
      <c r="R2250" s="2" t="n"/>
      <c r="S2250" s="2" t="n"/>
      <c r="T2250" s="2" t="n"/>
      <c r="U2250" s="2" t="n"/>
      <c r="V2250" s="2" t="n"/>
      <c r="W2250" s="2" t="n"/>
      <c r="X2250" s="2" t="n"/>
      <c r="Y2250" s="2" t="n"/>
      <c r="Z2250" s="2" t="n"/>
      <c r="AA2250" s="49" t="n"/>
    </row>
    <row r="2251" ht="14" customFormat="1" customHeight="1" s="50">
      <c r="A2251" s="74" t="n"/>
      <c r="B2251" s="74" t="n"/>
      <c r="C2251" s="74" t="n"/>
      <c r="D2251" s="74" t="n"/>
      <c r="E2251" s="75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 t="n"/>
      <c r="P2251" s="2" t="n"/>
      <c r="Q2251" s="2" t="n"/>
      <c r="R2251" s="2" t="n"/>
      <c r="S2251" s="2" t="n"/>
      <c r="T2251" s="2" t="n"/>
      <c r="U2251" s="2" t="n"/>
      <c r="V2251" s="2" t="n"/>
      <c r="W2251" s="2" t="n"/>
      <c r="X2251" s="2" t="n"/>
      <c r="Y2251" s="2" t="n"/>
      <c r="Z2251" s="2" t="n"/>
      <c r="AA2251" s="49" t="n"/>
    </row>
    <row r="2252" ht="14" customFormat="1" customHeight="1" s="50">
      <c r="A2252" s="74" t="n"/>
      <c r="B2252" s="74" t="n"/>
      <c r="C2252" s="74" t="n"/>
      <c r="D2252" s="74" t="n"/>
      <c r="E2252" s="75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 t="n"/>
      <c r="P2252" s="2" t="n"/>
      <c r="Q2252" s="2" t="n"/>
      <c r="R2252" s="2" t="n"/>
      <c r="S2252" s="2" t="n"/>
      <c r="T2252" s="2" t="n"/>
      <c r="U2252" s="2" t="n"/>
      <c r="V2252" s="2" t="n"/>
      <c r="W2252" s="2" t="n"/>
      <c r="X2252" s="2" t="n"/>
      <c r="Y2252" s="2" t="n"/>
      <c r="Z2252" s="2" t="n"/>
      <c r="AA2252" s="49" t="n"/>
    </row>
    <row r="2253" ht="14" customFormat="1" customHeight="1" s="50">
      <c r="A2253" s="74" t="n"/>
      <c r="B2253" s="74" t="n"/>
      <c r="C2253" s="74" t="n"/>
      <c r="D2253" s="74" t="n"/>
      <c r="E2253" s="75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 t="n"/>
      <c r="P2253" s="2" t="n"/>
      <c r="Q2253" s="2" t="n"/>
      <c r="R2253" s="2" t="n"/>
      <c r="S2253" s="2" t="n"/>
      <c r="T2253" s="2" t="n"/>
      <c r="U2253" s="2" t="n"/>
      <c r="V2253" s="2" t="n"/>
      <c r="W2253" s="2" t="n"/>
      <c r="X2253" s="2" t="n"/>
      <c r="Y2253" s="2" t="n"/>
      <c r="Z2253" s="2" t="n"/>
      <c r="AA2253" s="49" t="n"/>
    </row>
    <row r="2254" ht="14" customFormat="1" customHeight="1" s="50">
      <c r="A2254" s="74" t="n"/>
      <c r="B2254" s="74" t="n"/>
      <c r="C2254" s="74" t="n"/>
      <c r="D2254" s="74" t="n"/>
      <c r="E2254" s="75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 t="n"/>
      <c r="P2254" s="2" t="n"/>
      <c r="Q2254" s="2" t="n"/>
      <c r="R2254" s="2" t="n"/>
      <c r="S2254" s="2" t="n"/>
      <c r="T2254" s="2" t="n"/>
      <c r="U2254" s="2" t="n"/>
      <c r="V2254" s="2" t="n"/>
      <c r="W2254" s="2" t="n"/>
      <c r="X2254" s="2" t="n"/>
      <c r="Y2254" s="2" t="n"/>
      <c r="Z2254" s="2" t="n"/>
      <c r="AA2254" s="49" t="n"/>
    </row>
    <row r="2255" ht="14" customFormat="1" customHeight="1" s="50">
      <c r="A2255" s="74" t="n"/>
      <c r="B2255" s="74" t="n"/>
      <c r="C2255" s="74" t="n"/>
      <c r="D2255" s="74" t="n"/>
      <c r="E2255" s="75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 t="n"/>
      <c r="P2255" s="2" t="n"/>
      <c r="Q2255" s="2" t="n"/>
      <c r="R2255" s="2" t="n"/>
      <c r="S2255" s="2" t="n"/>
      <c r="T2255" s="2" t="n"/>
      <c r="U2255" s="2" t="n"/>
      <c r="V2255" s="2" t="n"/>
      <c r="W2255" s="2" t="n"/>
      <c r="X2255" s="2" t="n"/>
      <c r="Y2255" s="2" t="n"/>
      <c r="Z2255" s="2" t="n"/>
      <c r="AA2255" s="49" t="n"/>
    </row>
    <row r="2256" ht="14" customFormat="1" customHeight="1" s="50">
      <c r="A2256" s="74" t="n"/>
      <c r="B2256" s="74" t="n"/>
      <c r="C2256" s="74" t="n"/>
      <c r="D2256" s="74" t="n"/>
      <c r="E2256" s="75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 t="n"/>
      <c r="P2256" s="2" t="n"/>
      <c r="Q2256" s="2" t="n"/>
      <c r="R2256" s="2" t="n"/>
      <c r="S2256" s="2" t="n"/>
      <c r="T2256" s="2" t="n"/>
      <c r="U2256" s="2" t="n"/>
      <c r="V2256" s="2" t="n"/>
      <c r="W2256" s="2" t="n"/>
      <c r="X2256" s="2" t="n"/>
      <c r="Y2256" s="2" t="n"/>
      <c r="Z2256" s="2" t="n"/>
      <c r="AA2256" s="49" t="n"/>
    </row>
    <row r="2257" ht="14" customFormat="1" customHeight="1" s="50">
      <c r="A2257" s="74" t="n"/>
      <c r="B2257" s="74" t="n"/>
      <c r="C2257" s="74" t="n"/>
      <c r="D2257" s="74" t="n"/>
      <c r="E2257" s="75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 t="n"/>
      <c r="P2257" s="2" t="n"/>
      <c r="Q2257" s="2" t="n"/>
      <c r="R2257" s="2" t="n"/>
      <c r="S2257" s="2" t="n"/>
      <c r="T2257" s="2" t="n"/>
      <c r="U2257" s="2" t="n"/>
      <c r="V2257" s="2" t="n"/>
      <c r="W2257" s="2" t="n"/>
      <c r="X2257" s="2" t="n"/>
      <c r="Y2257" s="2" t="n"/>
      <c r="Z2257" s="2" t="n"/>
      <c r="AA2257" s="49" t="n"/>
    </row>
    <row r="2258" ht="14" customFormat="1" customHeight="1" s="50">
      <c r="A2258" s="74" t="n"/>
      <c r="B2258" s="74" t="n"/>
      <c r="C2258" s="74" t="n"/>
      <c r="D2258" s="74" t="n"/>
      <c r="E2258" s="75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 t="n"/>
      <c r="P2258" s="2" t="n"/>
      <c r="Q2258" s="2" t="n"/>
      <c r="R2258" s="2" t="n"/>
      <c r="S2258" s="2" t="n"/>
      <c r="T2258" s="2" t="n"/>
      <c r="U2258" s="2" t="n"/>
      <c r="V2258" s="2" t="n"/>
      <c r="W2258" s="2" t="n"/>
      <c r="X2258" s="2" t="n"/>
      <c r="Y2258" s="2" t="n"/>
      <c r="Z2258" s="2" t="n"/>
      <c r="AA2258" s="49" t="n"/>
    </row>
    <row r="2259" ht="14" customFormat="1" customHeight="1" s="50">
      <c r="A2259" s="74" t="n"/>
      <c r="B2259" s="74" t="n"/>
      <c r="C2259" s="74" t="n"/>
      <c r="D2259" s="74" t="n"/>
      <c r="E2259" s="75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 t="n"/>
      <c r="P2259" s="2" t="n"/>
      <c r="Q2259" s="2" t="n"/>
      <c r="R2259" s="2" t="n"/>
      <c r="S2259" s="2" t="n"/>
      <c r="T2259" s="2" t="n"/>
      <c r="U2259" s="2" t="n"/>
      <c r="V2259" s="2" t="n"/>
      <c r="W2259" s="2" t="n"/>
      <c r="X2259" s="2" t="n"/>
      <c r="Y2259" s="2" t="n"/>
      <c r="Z2259" s="2" t="n"/>
      <c r="AA2259" s="49" t="n"/>
    </row>
    <row r="2260" ht="14" customFormat="1" customHeight="1" s="50">
      <c r="A2260" s="74" t="n"/>
      <c r="B2260" s="74" t="n"/>
      <c r="C2260" s="74" t="n"/>
      <c r="D2260" s="74" t="n"/>
      <c r="E2260" s="75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 t="n"/>
      <c r="P2260" s="2" t="n"/>
      <c r="Q2260" s="2" t="n"/>
      <c r="R2260" s="2" t="n"/>
      <c r="S2260" s="2" t="n"/>
      <c r="T2260" s="2" t="n"/>
      <c r="U2260" s="2" t="n"/>
      <c r="V2260" s="2" t="n"/>
      <c r="W2260" s="2" t="n"/>
      <c r="X2260" s="2" t="n"/>
      <c r="Y2260" s="2" t="n"/>
      <c r="Z2260" s="2" t="n"/>
      <c r="AA2260" s="49" t="n"/>
    </row>
    <row r="2261" ht="14" customFormat="1" customHeight="1" s="50">
      <c r="A2261" s="74" t="n"/>
      <c r="B2261" s="74" t="n"/>
      <c r="C2261" s="74" t="n"/>
      <c r="D2261" s="74" t="n"/>
      <c r="E2261" s="75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 t="n"/>
      <c r="P2261" s="2" t="n"/>
      <c r="Q2261" s="2" t="n"/>
      <c r="R2261" s="2" t="n"/>
      <c r="S2261" s="2" t="n"/>
      <c r="T2261" s="2" t="n"/>
      <c r="U2261" s="2" t="n"/>
      <c r="V2261" s="2" t="n"/>
      <c r="W2261" s="2" t="n"/>
      <c r="X2261" s="2" t="n"/>
      <c r="Y2261" s="2" t="n"/>
      <c r="Z2261" s="2" t="n"/>
      <c r="AA2261" s="49" t="n"/>
    </row>
    <row r="2262" ht="14" customFormat="1" customHeight="1" s="50">
      <c r="A2262" s="74" t="n"/>
      <c r="B2262" s="74" t="n"/>
      <c r="C2262" s="74" t="n"/>
      <c r="D2262" s="74" t="n"/>
      <c r="E2262" s="75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 t="n"/>
      <c r="P2262" s="2" t="n"/>
      <c r="Q2262" s="2" t="n"/>
      <c r="R2262" s="2" t="n"/>
      <c r="S2262" s="2" t="n"/>
      <c r="T2262" s="2" t="n"/>
      <c r="U2262" s="2" t="n"/>
      <c r="V2262" s="2" t="n"/>
      <c r="W2262" s="2" t="n"/>
      <c r="X2262" s="2" t="n"/>
      <c r="Y2262" s="2" t="n"/>
      <c r="Z2262" s="2" t="n"/>
      <c r="AA2262" s="49" t="n"/>
    </row>
    <row r="2263" ht="14" customFormat="1" customHeight="1" s="50">
      <c r="A2263" s="74" t="n"/>
      <c r="B2263" s="74" t="n"/>
      <c r="C2263" s="74" t="n"/>
      <c r="D2263" s="74" t="n"/>
      <c r="E2263" s="75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 t="n"/>
      <c r="P2263" s="2" t="n"/>
      <c r="Q2263" s="2" t="n"/>
      <c r="R2263" s="2" t="n"/>
      <c r="S2263" s="2" t="n"/>
      <c r="T2263" s="2" t="n"/>
      <c r="U2263" s="2" t="n"/>
      <c r="V2263" s="2" t="n"/>
      <c r="W2263" s="2" t="n"/>
      <c r="X2263" s="2" t="n"/>
      <c r="Y2263" s="2" t="n"/>
      <c r="Z2263" s="2" t="n"/>
      <c r="AA2263" s="49" t="n"/>
    </row>
    <row r="2264" ht="14" customFormat="1" customHeight="1" s="50">
      <c r="A2264" s="74" t="n"/>
      <c r="B2264" s="74" t="n"/>
      <c r="C2264" s="74" t="n"/>
      <c r="D2264" s="74" t="n"/>
      <c r="E2264" s="75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 t="n"/>
      <c r="P2264" s="2" t="n"/>
      <c r="Q2264" s="2" t="n"/>
      <c r="R2264" s="2" t="n"/>
      <c r="S2264" s="2" t="n"/>
      <c r="T2264" s="2" t="n"/>
      <c r="U2264" s="2" t="n"/>
      <c r="V2264" s="2" t="n"/>
      <c r="W2264" s="2" t="n"/>
      <c r="X2264" s="2" t="n"/>
      <c r="Y2264" s="2" t="n"/>
      <c r="Z2264" s="2" t="n"/>
      <c r="AA2264" s="49" t="n"/>
    </row>
    <row r="2265" ht="14" customFormat="1" customHeight="1" s="50">
      <c r="A2265" s="74" t="n"/>
      <c r="B2265" s="74" t="n"/>
      <c r="C2265" s="74" t="n"/>
      <c r="D2265" s="74" t="n"/>
      <c r="E2265" s="75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 t="n"/>
      <c r="P2265" s="2" t="n"/>
      <c r="Q2265" s="2" t="n"/>
      <c r="R2265" s="2" t="n"/>
      <c r="S2265" s="2" t="n"/>
      <c r="T2265" s="2" t="n"/>
      <c r="U2265" s="2" t="n"/>
      <c r="V2265" s="2" t="n"/>
      <c r="W2265" s="2" t="n"/>
      <c r="X2265" s="2" t="n"/>
      <c r="Y2265" s="2" t="n"/>
      <c r="Z2265" s="2" t="n"/>
      <c r="AA2265" s="49" t="n"/>
    </row>
    <row r="2266" ht="14" customFormat="1" customHeight="1" s="50">
      <c r="A2266" s="74" t="n"/>
      <c r="B2266" s="74" t="n"/>
      <c r="C2266" s="74" t="n"/>
      <c r="D2266" s="74" t="n"/>
      <c r="E2266" s="75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 t="n"/>
      <c r="P2266" s="2" t="n"/>
      <c r="Q2266" s="2" t="n"/>
      <c r="R2266" s="2" t="n"/>
      <c r="S2266" s="2" t="n"/>
      <c r="T2266" s="2" t="n"/>
      <c r="U2266" s="2" t="n"/>
      <c r="V2266" s="2" t="n"/>
      <c r="W2266" s="2" t="n"/>
      <c r="X2266" s="2" t="n"/>
      <c r="Y2266" s="2" t="n"/>
      <c r="Z2266" s="2" t="n"/>
      <c r="AA2266" s="49" t="n"/>
    </row>
    <row r="2267" ht="14" customFormat="1" customHeight="1" s="50">
      <c r="A2267" s="74" t="n"/>
      <c r="B2267" s="74" t="n"/>
      <c r="C2267" s="74" t="n"/>
      <c r="D2267" s="74" t="n"/>
      <c r="E2267" s="75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 t="n"/>
      <c r="P2267" s="2" t="n"/>
      <c r="Q2267" s="2" t="n"/>
      <c r="R2267" s="2" t="n"/>
      <c r="S2267" s="2" t="n"/>
      <c r="T2267" s="2" t="n"/>
      <c r="U2267" s="2" t="n"/>
      <c r="V2267" s="2" t="n"/>
      <c r="W2267" s="2" t="n"/>
      <c r="X2267" s="2" t="n"/>
      <c r="Y2267" s="2" t="n"/>
      <c r="Z2267" s="2" t="n"/>
      <c r="AA2267" s="49" t="n"/>
    </row>
    <row r="2268" ht="14" customFormat="1" customHeight="1" s="50">
      <c r="A2268" s="74" t="n"/>
      <c r="B2268" s="74" t="n"/>
      <c r="C2268" s="74" t="n"/>
      <c r="D2268" s="74" t="n"/>
      <c r="E2268" s="75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 t="n"/>
      <c r="P2268" s="2" t="n"/>
      <c r="Q2268" s="2" t="n"/>
      <c r="R2268" s="2" t="n"/>
      <c r="S2268" s="2" t="n"/>
      <c r="T2268" s="2" t="n"/>
      <c r="U2268" s="2" t="n"/>
      <c r="V2268" s="2" t="n"/>
      <c r="W2268" s="2" t="n"/>
      <c r="X2268" s="2" t="n"/>
      <c r="Y2268" s="2" t="n"/>
      <c r="Z2268" s="2" t="n"/>
      <c r="AA2268" s="49" t="n"/>
    </row>
    <row r="2269" ht="14" customFormat="1" customHeight="1" s="50">
      <c r="A2269" s="74" t="n"/>
      <c r="B2269" s="74" t="n"/>
      <c r="C2269" s="74" t="n"/>
      <c r="D2269" s="74" t="n"/>
      <c r="E2269" s="75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 t="n"/>
      <c r="P2269" s="2" t="n"/>
      <c r="Q2269" s="2" t="n"/>
      <c r="R2269" s="2" t="n"/>
      <c r="S2269" s="2" t="n"/>
      <c r="T2269" s="2" t="n"/>
      <c r="U2269" s="2" t="n"/>
      <c r="V2269" s="2" t="n"/>
      <c r="W2269" s="2" t="n"/>
      <c r="X2269" s="2" t="n"/>
      <c r="Y2269" s="2" t="n"/>
      <c r="Z2269" s="2" t="n"/>
      <c r="AA2269" s="49" t="n"/>
    </row>
    <row r="2270" ht="14" customFormat="1" customHeight="1" s="50">
      <c r="A2270" s="74" t="n"/>
      <c r="B2270" s="74" t="n"/>
      <c r="C2270" s="74" t="n"/>
      <c r="D2270" s="74" t="n"/>
      <c r="E2270" s="75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 t="n"/>
      <c r="P2270" s="2" t="n"/>
      <c r="Q2270" s="2" t="n"/>
      <c r="R2270" s="2" t="n"/>
      <c r="S2270" s="2" t="n"/>
      <c r="T2270" s="2" t="n"/>
      <c r="U2270" s="2" t="n"/>
      <c r="V2270" s="2" t="n"/>
      <c r="W2270" s="2" t="n"/>
      <c r="X2270" s="2" t="n"/>
      <c r="Y2270" s="2" t="n"/>
      <c r="Z2270" s="2" t="n"/>
      <c r="AA2270" s="49" t="n"/>
    </row>
    <row r="2271" ht="14" customFormat="1" customHeight="1" s="50">
      <c r="A2271" s="74" t="n"/>
      <c r="B2271" s="74" t="n"/>
      <c r="C2271" s="74" t="n"/>
      <c r="D2271" s="74" t="n"/>
      <c r="E2271" s="75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 t="n"/>
      <c r="P2271" s="2" t="n"/>
      <c r="Q2271" s="2" t="n"/>
      <c r="R2271" s="2" t="n"/>
      <c r="S2271" s="2" t="n"/>
      <c r="T2271" s="2" t="n"/>
      <c r="U2271" s="2" t="n"/>
      <c r="V2271" s="2" t="n"/>
      <c r="W2271" s="2" t="n"/>
      <c r="X2271" s="2" t="n"/>
      <c r="Y2271" s="2" t="n"/>
      <c r="Z2271" s="2" t="n"/>
      <c r="AA2271" s="49" t="n"/>
    </row>
    <row r="2272" ht="14" customFormat="1" customHeight="1" s="50">
      <c r="A2272" s="74" t="n"/>
      <c r="B2272" s="74" t="n"/>
      <c r="C2272" s="74" t="n"/>
      <c r="D2272" s="74" t="n"/>
      <c r="E2272" s="75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 t="n"/>
      <c r="P2272" s="2" t="n"/>
      <c r="Q2272" s="2" t="n"/>
      <c r="R2272" s="2" t="n"/>
      <c r="S2272" s="2" t="n"/>
      <c r="T2272" s="2" t="n"/>
      <c r="U2272" s="2" t="n"/>
      <c r="V2272" s="2" t="n"/>
      <c r="W2272" s="2" t="n"/>
      <c r="X2272" s="2" t="n"/>
      <c r="Y2272" s="2" t="n"/>
      <c r="Z2272" s="2" t="n"/>
      <c r="AA2272" s="49" t="n"/>
    </row>
    <row r="2273" ht="14" customFormat="1" customHeight="1" s="50">
      <c r="A2273" s="74" t="n"/>
      <c r="B2273" s="74" t="n"/>
      <c r="C2273" s="74" t="n"/>
      <c r="D2273" s="74" t="n"/>
      <c r="E2273" s="75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 t="n"/>
      <c r="P2273" s="2" t="n"/>
      <c r="Q2273" s="2" t="n"/>
      <c r="R2273" s="2" t="n"/>
      <c r="S2273" s="2" t="n"/>
      <c r="T2273" s="2" t="n"/>
      <c r="U2273" s="2" t="n"/>
      <c r="V2273" s="2" t="n"/>
      <c r="W2273" s="2" t="n"/>
      <c r="X2273" s="2" t="n"/>
      <c r="Y2273" s="2" t="n"/>
      <c r="Z2273" s="2" t="n"/>
      <c r="AA2273" s="49" t="n"/>
    </row>
    <row r="2274" ht="14" customFormat="1" customHeight="1" s="50">
      <c r="A2274" s="74" t="n"/>
      <c r="B2274" s="74" t="n"/>
      <c r="C2274" s="74" t="n"/>
      <c r="D2274" s="74" t="n"/>
      <c r="E2274" s="75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 t="n"/>
      <c r="P2274" s="2" t="n"/>
      <c r="Q2274" s="2" t="n"/>
      <c r="R2274" s="2" t="n"/>
      <c r="S2274" s="2" t="n"/>
      <c r="T2274" s="2" t="n"/>
      <c r="U2274" s="2" t="n"/>
      <c r="V2274" s="2" t="n"/>
      <c r="W2274" s="2" t="n"/>
      <c r="X2274" s="2" t="n"/>
      <c r="Y2274" s="2" t="n"/>
      <c r="Z2274" s="2" t="n"/>
      <c r="AA2274" s="49" t="n"/>
    </row>
    <row r="2275" ht="14" customFormat="1" customHeight="1" s="50">
      <c r="A2275" s="74" t="n"/>
      <c r="B2275" s="74" t="n"/>
      <c r="C2275" s="74" t="n"/>
      <c r="D2275" s="74" t="n"/>
      <c r="E2275" s="75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 t="n"/>
      <c r="P2275" s="2" t="n"/>
      <c r="Q2275" s="2" t="n"/>
      <c r="R2275" s="2" t="n"/>
      <c r="S2275" s="2" t="n"/>
      <c r="T2275" s="2" t="n"/>
      <c r="U2275" s="2" t="n"/>
      <c r="V2275" s="2" t="n"/>
      <c r="W2275" s="2" t="n"/>
      <c r="X2275" s="2" t="n"/>
      <c r="Y2275" s="2" t="n"/>
      <c r="Z2275" s="2" t="n"/>
      <c r="AA2275" s="49" t="n"/>
    </row>
    <row r="2276" ht="14" customFormat="1" customHeight="1" s="50">
      <c r="A2276" s="74" t="n"/>
      <c r="B2276" s="74" t="n"/>
      <c r="C2276" s="74" t="n"/>
      <c r="D2276" s="74" t="n"/>
      <c r="E2276" s="75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 t="n"/>
      <c r="P2276" s="2" t="n"/>
      <c r="Q2276" s="2" t="n"/>
      <c r="R2276" s="2" t="n"/>
      <c r="S2276" s="2" t="n"/>
      <c r="T2276" s="2" t="n"/>
      <c r="U2276" s="2" t="n"/>
      <c r="V2276" s="2" t="n"/>
      <c r="W2276" s="2" t="n"/>
      <c r="X2276" s="2" t="n"/>
      <c r="Y2276" s="2" t="n"/>
      <c r="Z2276" s="2" t="n"/>
      <c r="AA2276" s="49" t="n"/>
    </row>
    <row r="2277" ht="14" customFormat="1" customHeight="1" s="50">
      <c r="A2277" s="74" t="n"/>
      <c r="B2277" s="74" t="n"/>
      <c r="C2277" s="74" t="n"/>
      <c r="D2277" s="74" t="n"/>
      <c r="E2277" s="75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 t="n"/>
      <c r="P2277" s="2" t="n"/>
      <c r="Q2277" s="2" t="n"/>
      <c r="R2277" s="2" t="n"/>
      <c r="S2277" s="2" t="n"/>
      <c r="T2277" s="2" t="n"/>
      <c r="U2277" s="2" t="n"/>
      <c r="V2277" s="2" t="n"/>
      <c r="W2277" s="2" t="n"/>
      <c r="X2277" s="2" t="n"/>
      <c r="Y2277" s="2" t="n"/>
      <c r="Z2277" s="2" t="n"/>
      <c r="AA2277" s="49" t="n"/>
    </row>
    <row r="2278" ht="14" customFormat="1" customHeight="1" s="50">
      <c r="A2278" s="74" t="n"/>
      <c r="B2278" s="74" t="n"/>
      <c r="C2278" s="74" t="n"/>
      <c r="D2278" s="74" t="n"/>
      <c r="E2278" s="75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 t="n"/>
      <c r="P2278" s="2" t="n"/>
      <c r="Q2278" s="2" t="n"/>
      <c r="R2278" s="2" t="n"/>
      <c r="S2278" s="2" t="n"/>
      <c r="T2278" s="2" t="n"/>
      <c r="U2278" s="2" t="n"/>
      <c r="V2278" s="2" t="n"/>
      <c r="W2278" s="2" t="n"/>
      <c r="X2278" s="2" t="n"/>
      <c r="Y2278" s="2" t="n"/>
      <c r="Z2278" s="2" t="n"/>
      <c r="AA2278" s="49" t="n"/>
    </row>
    <row r="2279" ht="14" customFormat="1" customHeight="1" s="50">
      <c r="A2279" s="74" t="n"/>
      <c r="B2279" s="74" t="n"/>
      <c r="C2279" s="74" t="n"/>
      <c r="D2279" s="74" t="n"/>
      <c r="E2279" s="75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 t="n"/>
      <c r="P2279" s="2" t="n"/>
      <c r="Q2279" s="2" t="n"/>
      <c r="R2279" s="2" t="n"/>
      <c r="S2279" s="2" t="n"/>
      <c r="T2279" s="2" t="n"/>
      <c r="U2279" s="2" t="n"/>
      <c r="V2279" s="2" t="n"/>
      <c r="W2279" s="2" t="n"/>
      <c r="X2279" s="2" t="n"/>
      <c r="Y2279" s="2" t="n"/>
      <c r="Z2279" s="2" t="n"/>
      <c r="AA2279" s="49" t="n"/>
    </row>
    <row r="2280" ht="14" customFormat="1" customHeight="1" s="50">
      <c r="A2280" s="74" t="n"/>
      <c r="B2280" s="74" t="n"/>
      <c r="C2280" s="74" t="n"/>
      <c r="D2280" s="74" t="n"/>
      <c r="E2280" s="75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 t="n"/>
      <c r="P2280" s="2" t="n"/>
      <c r="Q2280" s="2" t="n"/>
      <c r="R2280" s="2" t="n"/>
      <c r="S2280" s="2" t="n"/>
      <c r="T2280" s="2" t="n"/>
      <c r="U2280" s="2" t="n"/>
      <c r="V2280" s="2" t="n"/>
      <c r="W2280" s="2" t="n"/>
      <c r="X2280" s="2" t="n"/>
      <c r="Y2280" s="2" t="n"/>
      <c r="Z2280" s="2" t="n"/>
      <c r="AA2280" s="49" t="n"/>
    </row>
    <row r="2281" ht="14" customFormat="1" customHeight="1" s="50">
      <c r="A2281" s="74" t="n"/>
      <c r="B2281" s="74" t="n"/>
      <c r="C2281" s="74" t="n"/>
      <c r="D2281" s="74" t="n"/>
      <c r="E2281" s="75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 t="n"/>
      <c r="P2281" s="2" t="n"/>
      <c r="Q2281" s="2" t="n"/>
      <c r="R2281" s="2" t="n"/>
      <c r="S2281" s="2" t="n"/>
      <c r="T2281" s="2" t="n"/>
      <c r="U2281" s="2" t="n"/>
      <c r="V2281" s="2" t="n"/>
      <c r="W2281" s="2" t="n"/>
      <c r="X2281" s="2" t="n"/>
      <c r="Y2281" s="2" t="n"/>
      <c r="Z2281" s="2" t="n"/>
      <c r="AA2281" s="49" t="n"/>
    </row>
    <row r="2282" ht="14" customFormat="1" customHeight="1" s="50">
      <c r="A2282" s="74" t="n"/>
      <c r="B2282" s="74" t="n"/>
      <c r="C2282" s="74" t="n"/>
      <c r="D2282" s="74" t="n"/>
      <c r="E2282" s="75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 t="n"/>
      <c r="P2282" s="2" t="n"/>
      <c r="Q2282" s="2" t="n"/>
      <c r="R2282" s="2" t="n"/>
      <c r="S2282" s="2" t="n"/>
      <c r="T2282" s="2" t="n"/>
      <c r="U2282" s="2" t="n"/>
      <c r="V2282" s="2" t="n"/>
      <c r="W2282" s="2" t="n"/>
      <c r="X2282" s="2" t="n"/>
      <c r="Y2282" s="2" t="n"/>
      <c r="Z2282" s="2" t="n"/>
      <c r="AA2282" s="49" t="n"/>
    </row>
    <row r="2283" ht="14" customFormat="1" customHeight="1" s="50">
      <c r="A2283" s="74" t="n"/>
      <c r="B2283" s="74" t="n"/>
      <c r="C2283" s="74" t="n"/>
      <c r="D2283" s="74" t="n"/>
      <c r="E2283" s="75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 t="n"/>
      <c r="P2283" s="2" t="n"/>
      <c r="Q2283" s="2" t="n"/>
      <c r="R2283" s="2" t="n"/>
      <c r="S2283" s="2" t="n"/>
      <c r="T2283" s="2" t="n"/>
      <c r="U2283" s="2" t="n"/>
      <c r="V2283" s="2" t="n"/>
      <c r="W2283" s="2" t="n"/>
      <c r="X2283" s="2" t="n"/>
      <c r="Y2283" s="2" t="n"/>
      <c r="Z2283" s="2" t="n"/>
      <c r="AA2283" s="49" t="n"/>
    </row>
    <row r="2284" ht="14" customFormat="1" customHeight="1" s="50">
      <c r="A2284" s="74" t="n"/>
      <c r="B2284" s="74" t="n"/>
      <c r="C2284" s="74" t="n"/>
      <c r="D2284" s="74" t="n"/>
      <c r="E2284" s="75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 t="n"/>
      <c r="P2284" s="2" t="n"/>
      <c r="Q2284" s="2" t="n"/>
      <c r="R2284" s="2" t="n"/>
      <c r="S2284" s="2" t="n"/>
      <c r="T2284" s="2" t="n"/>
      <c r="U2284" s="2" t="n"/>
      <c r="V2284" s="2" t="n"/>
      <c r="W2284" s="2" t="n"/>
      <c r="X2284" s="2" t="n"/>
      <c r="Y2284" s="2" t="n"/>
      <c r="Z2284" s="2" t="n"/>
      <c r="AA2284" s="49" t="n"/>
    </row>
    <row r="2285" ht="14" customFormat="1" customHeight="1" s="50">
      <c r="A2285" s="74" t="n"/>
      <c r="B2285" s="74" t="n"/>
      <c r="C2285" s="74" t="n"/>
      <c r="D2285" s="74" t="n"/>
      <c r="E2285" s="75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 t="n"/>
      <c r="P2285" s="2" t="n"/>
      <c r="Q2285" s="2" t="n"/>
      <c r="R2285" s="2" t="n"/>
      <c r="S2285" s="2" t="n"/>
      <c r="T2285" s="2" t="n"/>
      <c r="U2285" s="2" t="n"/>
      <c r="V2285" s="2" t="n"/>
      <c r="W2285" s="2" t="n"/>
      <c r="X2285" s="2" t="n"/>
      <c r="Y2285" s="2" t="n"/>
      <c r="Z2285" s="2" t="n"/>
      <c r="AA2285" s="49" t="n"/>
    </row>
    <row r="2286" ht="14" customFormat="1" customHeight="1" s="50">
      <c r="A2286" s="74" t="n"/>
      <c r="B2286" s="74" t="n"/>
      <c r="C2286" s="74" t="n"/>
      <c r="D2286" s="74" t="n"/>
      <c r="E2286" s="75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 t="n"/>
      <c r="P2286" s="2" t="n"/>
      <c r="Q2286" s="2" t="n"/>
      <c r="R2286" s="2" t="n"/>
      <c r="S2286" s="2" t="n"/>
      <c r="T2286" s="2" t="n"/>
      <c r="U2286" s="2" t="n"/>
      <c r="V2286" s="2" t="n"/>
      <c r="W2286" s="2" t="n"/>
      <c r="X2286" s="2" t="n"/>
      <c r="Y2286" s="2" t="n"/>
      <c r="Z2286" s="2" t="n"/>
      <c r="AA2286" s="49" t="n"/>
    </row>
    <row r="2287" ht="14" customFormat="1" customHeight="1" s="50">
      <c r="A2287" s="74" t="n"/>
      <c r="B2287" s="74" t="n"/>
      <c r="C2287" s="74" t="n"/>
      <c r="D2287" s="74" t="n"/>
      <c r="E2287" s="75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 t="n"/>
      <c r="P2287" s="2" t="n"/>
      <c r="Q2287" s="2" t="n"/>
      <c r="R2287" s="2" t="n"/>
      <c r="S2287" s="2" t="n"/>
      <c r="T2287" s="2" t="n"/>
      <c r="U2287" s="2" t="n"/>
      <c r="V2287" s="2" t="n"/>
      <c r="W2287" s="2" t="n"/>
      <c r="X2287" s="2" t="n"/>
      <c r="Y2287" s="2" t="n"/>
      <c r="Z2287" s="2" t="n"/>
      <c r="AA2287" s="49" t="n"/>
    </row>
    <row r="2288" ht="14" customFormat="1" customHeight="1" s="50">
      <c r="A2288" s="74" t="n"/>
      <c r="B2288" s="74" t="n"/>
      <c r="C2288" s="74" t="n"/>
      <c r="D2288" s="74" t="n"/>
      <c r="E2288" s="75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 t="n"/>
      <c r="P2288" s="2" t="n"/>
      <c r="Q2288" s="2" t="n"/>
      <c r="R2288" s="2" t="n"/>
      <c r="S2288" s="2" t="n"/>
      <c r="T2288" s="2" t="n"/>
      <c r="U2288" s="2" t="n"/>
      <c r="V2288" s="2" t="n"/>
      <c r="W2288" s="2" t="n"/>
      <c r="X2288" s="2" t="n"/>
      <c r="Y2288" s="2" t="n"/>
      <c r="Z2288" s="2" t="n"/>
      <c r="AA2288" s="49" t="n"/>
    </row>
    <row r="2289" ht="14" customFormat="1" customHeight="1" s="50">
      <c r="A2289" s="74" t="n"/>
      <c r="B2289" s="74" t="n"/>
      <c r="C2289" s="74" t="n"/>
      <c r="D2289" s="74" t="n"/>
      <c r="E2289" s="75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 t="n"/>
      <c r="P2289" s="2" t="n"/>
      <c r="Q2289" s="2" t="n"/>
      <c r="R2289" s="2" t="n"/>
      <c r="S2289" s="2" t="n"/>
      <c r="T2289" s="2" t="n"/>
      <c r="U2289" s="2" t="n"/>
      <c r="V2289" s="2" t="n"/>
      <c r="W2289" s="2" t="n"/>
      <c r="X2289" s="2" t="n"/>
      <c r="Y2289" s="2" t="n"/>
      <c r="Z2289" s="2" t="n"/>
      <c r="AA2289" s="49" t="n"/>
    </row>
    <row r="2290" ht="14" customFormat="1" customHeight="1" s="50">
      <c r="A2290" s="74" t="n"/>
      <c r="B2290" s="74" t="n"/>
      <c r="C2290" s="74" t="n"/>
      <c r="D2290" s="74" t="n"/>
      <c r="E2290" s="75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 t="n"/>
      <c r="P2290" s="2" t="n"/>
      <c r="Q2290" s="2" t="n"/>
      <c r="R2290" s="2" t="n"/>
      <c r="S2290" s="2" t="n"/>
      <c r="T2290" s="2" t="n"/>
      <c r="U2290" s="2" t="n"/>
      <c r="V2290" s="2" t="n"/>
      <c r="W2290" s="2" t="n"/>
      <c r="X2290" s="2" t="n"/>
      <c r="Y2290" s="2" t="n"/>
      <c r="Z2290" s="2" t="n"/>
      <c r="AA2290" s="49" t="n"/>
    </row>
    <row r="2291" ht="14" customFormat="1" customHeight="1" s="50">
      <c r="A2291" s="74" t="n"/>
      <c r="B2291" s="74" t="n"/>
      <c r="C2291" s="74" t="n"/>
      <c r="D2291" s="74" t="n"/>
      <c r="E2291" s="75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 t="n"/>
      <c r="P2291" s="2" t="n"/>
      <c r="Q2291" s="2" t="n"/>
      <c r="R2291" s="2" t="n"/>
      <c r="S2291" s="2" t="n"/>
      <c r="T2291" s="2" t="n"/>
      <c r="U2291" s="2" t="n"/>
      <c r="V2291" s="2" t="n"/>
      <c r="W2291" s="2" t="n"/>
      <c r="X2291" s="2" t="n"/>
      <c r="Y2291" s="2" t="n"/>
      <c r="Z2291" s="2" t="n"/>
      <c r="AA2291" s="49" t="n"/>
    </row>
    <row r="2292" ht="14" customFormat="1" customHeight="1" s="50">
      <c r="A2292" s="74" t="n"/>
      <c r="B2292" s="74" t="n"/>
      <c r="C2292" s="74" t="n"/>
      <c r="D2292" s="74" t="n"/>
      <c r="E2292" s="75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 t="n"/>
      <c r="P2292" s="2" t="n"/>
      <c r="Q2292" s="2" t="n"/>
      <c r="R2292" s="2" t="n"/>
      <c r="S2292" s="2" t="n"/>
      <c r="T2292" s="2" t="n"/>
      <c r="U2292" s="2" t="n"/>
      <c r="V2292" s="2" t="n"/>
      <c r="W2292" s="2" t="n"/>
      <c r="X2292" s="2" t="n"/>
      <c r="Y2292" s="2" t="n"/>
      <c r="Z2292" s="2" t="n"/>
      <c r="AA2292" s="49" t="n"/>
    </row>
    <row r="2293" ht="14" customFormat="1" customHeight="1" s="50">
      <c r="A2293" s="74" t="n"/>
      <c r="B2293" s="74" t="n"/>
      <c r="C2293" s="74" t="n"/>
      <c r="D2293" s="74" t="n"/>
      <c r="E2293" s="75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 t="n"/>
      <c r="P2293" s="2" t="n"/>
      <c r="Q2293" s="2" t="n"/>
      <c r="R2293" s="2" t="n"/>
      <c r="S2293" s="2" t="n"/>
      <c r="T2293" s="2" t="n"/>
      <c r="U2293" s="2" t="n"/>
      <c r="V2293" s="2" t="n"/>
      <c r="W2293" s="2" t="n"/>
      <c r="X2293" s="2" t="n"/>
      <c r="Y2293" s="2" t="n"/>
      <c r="Z2293" s="2" t="n"/>
      <c r="AA2293" s="49" t="n"/>
    </row>
    <row r="2294" ht="14" customFormat="1" customHeight="1" s="50">
      <c r="A2294" s="74" t="n"/>
      <c r="B2294" s="74" t="n"/>
      <c r="C2294" s="74" t="n"/>
      <c r="D2294" s="74" t="n"/>
      <c r="E2294" s="75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 t="n"/>
      <c r="P2294" s="2" t="n"/>
      <c r="Q2294" s="2" t="n"/>
      <c r="R2294" s="2" t="n"/>
      <c r="S2294" s="2" t="n"/>
      <c r="T2294" s="2" t="n"/>
      <c r="U2294" s="2" t="n"/>
      <c r="V2294" s="2" t="n"/>
      <c r="W2294" s="2" t="n"/>
      <c r="X2294" s="2" t="n"/>
      <c r="Y2294" s="2" t="n"/>
      <c r="Z2294" s="2" t="n"/>
      <c r="AA2294" s="49" t="n"/>
    </row>
    <row r="2295" ht="14" customFormat="1" customHeight="1" s="50">
      <c r="A2295" s="74" t="n"/>
      <c r="B2295" s="74" t="n"/>
      <c r="C2295" s="74" t="n"/>
      <c r="D2295" s="74" t="n"/>
      <c r="E2295" s="75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 t="n"/>
      <c r="P2295" s="2" t="n"/>
      <c r="Q2295" s="2" t="n"/>
      <c r="R2295" s="2" t="n"/>
      <c r="S2295" s="2" t="n"/>
      <c r="T2295" s="2" t="n"/>
      <c r="U2295" s="2" t="n"/>
      <c r="V2295" s="2" t="n"/>
      <c r="W2295" s="2" t="n"/>
      <c r="X2295" s="2" t="n"/>
      <c r="Y2295" s="2" t="n"/>
      <c r="Z2295" s="2" t="n"/>
      <c r="AA2295" s="49" t="n"/>
    </row>
    <row r="2296" ht="14" customFormat="1" customHeight="1" s="50">
      <c r="A2296" s="74" t="n"/>
      <c r="B2296" s="74" t="n"/>
      <c r="C2296" s="74" t="n"/>
      <c r="D2296" s="74" t="n"/>
      <c r="E2296" s="75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 t="n"/>
      <c r="P2296" s="2" t="n"/>
      <c r="Q2296" s="2" t="n"/>
      <c r="R2296" s="2" t="n"/>
      <c r="S2296" s="2" t="n"/>
      <c r="T2296" s="2" t="n"/>
      <c r="U2296" s="2" t="n"/>
      <c r="V2296" s="2" t="n"/>
      <c r="W2296" s="2" t="n"/>
      <c r="X2296" s="2" t="n"/>
      <c r="Y2296" s="2" t="n"/>
      <c r="Z2296" s="2" t="n"/>
      <c r="AA2296" s="49" t="n"/>
    </row>
    <row r="2297" ht="14" customFormat="1" customHeight="1" s="50">
      <c r="A2297" s="74" t="n"/>
      <c r="B2297" s="74" t="n"/>
      <c r="C2297" s="74" t="n"/>
      <c r="D2297" s="74" t="n"/>
      <c r="E2297" s="75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 t="n"/>
      <c r="P2297" s="2" t="n"/>
      <c r="Q2297" s="2" t="n"/>
      <c r="R2297" s="2" t="n"/>
      <c r="S2297" s="2" t="n"/>
      <c r="T2297" s="2" t="n"/>
      <c r="U2297" s="2" t="n"/>
      <c r="V2297" s="2" t="n"/>
      <c r="W2297" s="2" t="n"/>
      <c r="X2297" s="2" t="n"/>
      <c r="Y2297" s="2" t="n"/>
      <c r="Z2297" s="2" t="n"/>
      <c r="AA2297" s="49" t="n"/>
    </row>
    <row r="2298" ht="14" customFormat="1" customHeight="1" s="50">
      <c r="A2298" s="74" t="n"/>
      <c r="B2298" s="74" t="n"/>
      <c r="C2298" s="74" t="n"/>
      <c r="D2298" s="74" t="n"/>
      <c r="E2298" s="75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 t="n"/>
      <c r="P2298" s="2" t="n"/>
      <c r="Q2298" s="2" t="n"/>
      <c r="R2298" s="2" t="n"/>
      <c r="S2298" s="2" t="n"/>
      <c r="T2298" s="2" t="n"/>
      <c r="U2298" s="2" t="n"/>
      <c r="V2298" s="2" t="n"/>
      <c r="W2298" s="2" t="n"/>
      <c r="X2298" s="2" t="n"/>
      <c r="Y2298" s="2" t="n"/>
      <c r="Z2298" s="2" t="n"/>
      <c r="AA2298" s="49" t="n"/>
    </row>
    <row r="2299" ht="14" customFormat="1" customHeight="1" s="50">
      <c r="A2299" s="74" t="n"/>
      <c r="B2299" s="74" t="n"/>
      <c r="C2299" s="74" t="n"/>
      <c r="D2299" s="74" t="n"/>
      <c r="E2299" s="75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 t="n"/>
      <c r="P2299" s="2" t="n"/>
      <c r="Q2299" s="2" t="n"/>
      <c r="R2299" s="2" t="n"/>
      <c r="S2299" s="2" t="n"/>
      <c r="T2299" s="2" t="n"/>
      <c r="U2299" s="2" t="n"/>
      <c r="V2299" s="2" t="n"/>
      <c r="W2299" s="2" t="n"/>
      <c r="X2299" s="2" t="n"/>
      <c r="Y2299" s="2" t="n"/>
      <c r="Z2299" s="2" t="n"/>
      <c r="AA2299" s="49" t="n"/>
    </row>
    <row r="2300" ht="14" customFormat="1" customHeight="1" s="50">
      <c r="A2300" s="74" t="n"/>
      <c r="B2300" s="74" t="n"/>
      <c r="C2300" s="74" t="n"/>
      <c r="D2300" s="74" t="n"/>
      <c r="E2300" s="75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 t="n"/>
      <c r="P2300" s="2" t="n"/>
      <c r="Q2300" s="2" t="n"/>
      <c r="R2300" s="2" t="n"/>
      <c r="S2300" s="2" t="n"/>
      <c r="T2300" s="2" t="n"/>
      <c r="U2300" s="2" t="n"/>
      <c r="V2300" s="2" t="n"/>
      <c r="W2300" s="2" t="n"/>
      <c r="X2300" s="2" t="n"/>
      <c r="Y2300" s="2" t="n"/>
      <c r="Z2300" s="2" t="n"/>
      <c r="AA2300" s="49" t="n"/>
    </row>
    <row r="2301" ht="14" customFormat="1" customHeight="1" s="50">
      <c r="A2301" s="74" t="n"/>
      <c r="B2301" s="74" t="n"/>
      <c r="C2301" s="74" t="n"/>
      <c r="D2301" s="74" t="n"/>
      <c r="E2301" s="75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 t="n"/>
      <c r="P2301" s="2" t="n"/>
      <c r="Q2301" s="2" t="n"/>
      <c r="R2301" s="2" t="n"/>
      <c r="S2301" s="2" t="n"/>
      <c r="T2301" s="2" t="n"/>
      <c r="U2301" s="2" t="n"/>
      <c r="V2301" s="2" t="n"/>
      <c r="W2301" s="2" t="n"/>
      <c r="X2301" s="2" t="n"/>
      <c r="Y2301" s="2" t="n"/>
      <c r="Z2301" s="2" t="n"/>
      <c r="AA2301" s="49" t="n"/>
    </row>
    <row r="2302" ht="14" customFormat="1" customHeight="1" s="50">
      <c r="A2302" s="74" t="n"/>
      <c r="B2302" s="74" t="n"/>
      <c r="C2302" s="74" t="n"/>
      <c r="D2302" s="74" t="n"/>
      <c r="E2302" s="75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 t="n"/>
      <c r="P2302" s="2" t="n"/>
      <c r="Q2302" s="2" t="n"/>
      <c r="R2302" s="2" t="n"/>
      <c r="S2302" s="2" t="n"/>
      <c r="T2302" s="2" t="n"/>
      <c r="U2302" s="2" t="n"/>
      <c r="V2302" s="2" t="n"/>
      <c r="W2302" s="2" t="n"/>
      <c r="X2302" s="2" t="n"/>
      <c r="Y2302" s="2" t="n"/>
      <c r="Z2302" s="2" t="n"/>
      <c r="AA2302" s="49" t="n"/>
    </row>
    <row r="2303" ht="14" customFormat="1" customHeight="1" s="50">
      <c r="A2303" s="74" t="n"/>
      <c r="B2303" s="74" t="n"/>
      <c r="C2303" s="74" t="n"/>
      <c r="D2303" s="74" t="n"/>
      <c r="E2303" s="75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 t="n"/>
      <c r="P2303" s="2" t="n"/>
      <c r="Q2303" s="2" t="n"/>
      <c r="R2303" s="2" t="n"/>
      <c r="S2303" s="2" t="n"/>
      <c r="T2303" s="2" t="n"/>
      <c r="U2303" s="2" t="n"/>
      <c r="V2303" s="2" t="n"/>
      <c r="W2303" s="2" t="n"/>
      <c r="X2303" s="2" t="n"/>
      <c r="Y2303" s="2" t="n"/>
      <c r="Z2303" s="2" t="n"/>
      <c r="AA2303" s="49" t="n"/>
    </row>
    <row r="2304" ht="14" customFormat="1" customHeight="1" s="50">
      <c r="A2304" s="74" t="n"/>
      <c r="B2304" s="74" t="n"/>
      <c r="C2304" s="74" t="n"/>
      <c r="D2304" s="74" t="n"/>
      <c r="E2304" s="75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 t="n"/>
      <c r="P2304" s="2" t="n"/>
      <c r="Q2304" s="2" t="n"/>
      <c r="R2304" s="2" t="n"/>
      <c r="S2304" s="2" t="n"/>
      <c r="T2304" s="2" t="n"/>
      <c r="U2304" s="2" t="n"/>
      <c r="V2304" s="2" t="n"/>
      <c r="W2304" s="2" t="n"/>
      <c r="X2304" s="2" t="n"/>
      <c r="Y2304" s="2" t="n"/>
      <c r="Z2304" s="2" t="n"/>
      <c r="AA2304" s="49" t="n"/>
    </row>
    <row r="2305" ht="14" customFormat="1" customHeight="1" s="50">
      <c r="A2305" s="74" t="n"/>
      <c r="B2305" s="74" t="n"/>
      <c r="C2305" s="74" t="n"/>
      <c r="D2305" s="74" t="n"/>
      <c r="E2305" s="75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 t="n"/>
      <c r="P2305" s="2" t="n"/>
      <c r="Q2305" s="2" t="n"/>
      <c r="R2305" s="2" t="n"/>
      <c r="S2305" s="2" t="n"/>
      <c r="T2305" s="2" t="n"/>
      <c r="U2305" s="2" t="n"/>
      <c r="V2305" s="2" t="n"/>
      <c r="W2305" s="2" t="n"/>
      <c r="X2305" s="2" t="n"/>
      <c r="Y2305" s="2" t="n"/>
      <c r="Z2305" s="2" t="n"/>
      <c r="AA2305" s="49" t="n"/>
    </row>
    <row r="2306" ht="14" customFormat="1" customHeight="1" s="50">
      <c r="A2306" s="74" t="n"/>
      <c r="B2306" s="74" t="n"/>
      <c r="C2306" s="74" t="n"/>
      <c r="D2306" s="74" t="n"/>
      <c r="E2306" s="75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 t="n"/>
      <c r="P2306" s="2" t="n"/>
      <c r="Q2306" s="2" t="n"/>
      <c r="R2306" s="2" t="n"/>
      <c r="S2306" s="2" t="n"/>
      <c r="T2306" s="2" t="n"/>
      <c r="U2306" s="2" t="n"/>
      <c r="V2306" s="2" t="n"/>
      <c r="W2306" s="2" t="n"/>
      <c r="X2306" s="2" t="n"/>
      <c r="Y2306" s="2" t="n"/>
      <c r="Z2306" s="2" t="n"/>
      <c r="AA2306" s="49" t="n"/>
    </row>
    <row r="2307" ht="14" customFormat="1" customHeight="1" s="50">
      <c r="A2307" s="74" t="n"/>
      <c r="B2307" s="74" t="n"/>
      <c r="C2307" s="74" t="n"/>
      <c r="D2307" s="74" t="n"/>
      <c r="E2307" s="75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 t="n"/>
      <c r="P2307" s="2" t="n"/>
      <c r="Q2307" s="2" t="n"/>
      <c r="R2307" s="2" t="n"/>
      <c r="S2307" s="2" t="n"/>
      <c r="T2307" s="2" t="n"/>
      <c r="U2307" s="2" t="n"/>
      <c r="V2307" s="2" t="n"/>
      <c r="W2307" s="2" t="n"/>
      <c r="X2307" s="2" t="n"/>
      <c r="Y2307" s="2" t="n"/>
      <c r="Z2307" s="2" t="n"/>
      <c r="AA2307" s="49" t="n"/>
    </row>
    <row r="2308" ht="14" customFormat="1" customHeight="1" s="50">
      <c r="A2308" s="74" t="n"/>
      <c r="B2308" s="74" t="n"/>
      <c r="C2308" s="74" t="n"/>
      <c r="D2308" s="74" t="n"/>
      <c r="E2308" s="75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 t="n"/>
      <c r="P2308" s="2" t="n"/>
      <c r="Q2308" s="2" t="n"/>
      <c r="R2308" s="2" t="n"/>
      <c r="S2308" s="2" t="n"/>
      <c r="T2308" s="2" t="n"/>
      <c r="U2308" s="2" t="n"/>
      <c r="V2308" s="2" t="n"/>
      <c r="W2308" s="2" t="n"/>
      <c r="X2308" s="2" t="n"/>
      <c r="Y2308" s="2" t="n"/>
      <c r="Z2308" s="2" t="n"/>
      <c r="AA2308" s="49" t="n"/>
    </row>
    <row r="2309" ht="14" customFormat="1" customHeight="1" s="50">
      <c r="A2309" s="74" t="n"/>
      <c r="B2309" s="74" t="n"/>
      <c r="C2309" s="74" t="n"/>
      <c r="D2309" s="74" t="n"/>
      <c r="E2309" s="75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 t="n"/>
      <c r="P2309" s="2" t="n"/>
      <c r="Q2309" s="2" t="n"/>
      <c r="R2309" s="2" t="n"/>
      <c r="S2309" s="2" t="n"/>
      <c r="T2309" s="2" t="n"/>
      <c r="U2309" s="2" t="n"/>
      <c r="V2309" s="2" t="n"/>
      <c r="W2309" s="2" t="n"/>
      <c r="X2309" s="2" t="n"/>
      <c r="Y2309" s="2" t="n"/>
      <c r="Z2309" s="2" t="n"/>
      <c r="AA2309" s="49" t="n"/>
    </row>
    <row r="2310" ht="14" customFormat="1" customHeight="1" s="50">
      <c r="A2310" s="74" t="n"/>
      <c r="B2310" s="74" t="n"/>
      <c r="C2310" s="74" t="n"/>
      <c r="D2310" s="74" t="n"/>
      <c r="E2310" s="75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 t="n"/>
      <c r="P2310" s="2" t="n"/>
      <c r="Q2310" s="2" t="n"/>
      <c r="R2310" s="2" t="n"/>
      <c r="S2310" s="2" t="n"/>
      <c r="T2310" s="2" t="n"/>
      <c r="U2310" s="2" t="n"/>
      <c r="V2310" s="2" t="n"/>
      <c r="W2310" s="2" t="n"/>
      <c r="X2310" s="2" t="n"/>
      <c r="Y2310" s="2" t="n"/>
      <c r="Z2310" s="2" t="n"/>
      <c r="AA2310" s="49" t="n"/>
    </row>
    <row r="2311" ht="14" customFormat="1" customHeight="1" s="50">
      <c r="A2311" s="74" t="n"/>
      <c r="B2311" s="74" t="n"/>
      <c r="C2311" s="74" t="n"/>
      <c r="D2311" s="74" t="n"/>
      <c r="E2311" s="75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 t="n"/>
      <c r="P2311" s="2" t="n"/>
      <c r="Q2311" s="2" t="n"/>
      <c r="R2311" s="2" t="n"/>
      <c r="S2311" s="2" t="n"/>
      <c r="T2311" s="2" t="n"/>
      <c r="U2311" s="2" t="n"/>
      <c r="V2311" s="2" t="n"/>
      <c r="W2311" s="2" t="n"/>
      <c r="X2311" s="2" t="n"/>
      <c r="Y2311" s="2" t="n"/>
      <c r="Z2311" s="2" t="n"/>
      <c r="AA2311" s="49" t="n"/>
    </row>
    <row r="2312" ht="14" customFormat="1" customHeight="1" s="50">
      <c r="A2312" s="74" t="n"/>
      <c r="B2312" s="74" t="n"/>
      <c r="C2312" s="74" t="n"/>
      <c r="D2312" s="74" t="n"/>
      <c r="E2312" s="75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 t="n"/>
      <c r="P2312" s="2" t="n"/>
      <c r="Q2312" s="2" t="n"/>
      <c r="R2312" s="2" t="n"/>
      <c r="S2312" s="2" t="n"/>
      <c r="T2312" s="2" t="n"/>
      <c r="U2312" s="2" t="n"/>
      <c r="V2312" s="2" t="n"/>
      <c r="W2312" s="2" t="n"/>
      <c r="X2312" s="2" t="n"/>
      <c r="Y2312" s="2" t="n"/>
      <c r="Z2312" s="2" t="n"/>
      <c r="AA2312" s="49" t="n"/>
    </row>
    <row r="2313" ht="14" customFormat="1" customHeight="1" s="50">
      <c r="A2313" s="74" t="n"/>
      <c r="B2313" s="74" t="n"/>
      <c r="C2313" s="74" t="n"/>
      <c r="D2313" s="74" t="n"/>
      <c r="E2313" s="75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 t="n"/>
      <c r="P2313" s="2" t="n"/>
      <c r="Q2313" s="2" t="n"/>
      <c r="R2313" s="2" t="n"/>
      <c r="S2313" s="2" t="n"/>
      <c r="T2313" s="2" t="n"/>
      <c r="U2313" s="2" t="n"/>
      <c r="V2313" s="2" t="n"/>
      <c r="W2313" s="2" t="n"/>
      <c r="X2313" s="2" t="n"/>
      <c r="Y2313" s="2" t="n"/>
      <c r="Z2313" s="2" t="n"/>
      <c r="AA2313" s="49" t="n"/>
    </row>
    <row r="2314" ht="14" customFormat="1" customHeight="1" s="50">
      <c r="A2314" s="74" t="n"/>
      <c r="B2314" s="74" t="n"/>
      <c r="C2314" s="74" t="n"/>
      <c r="D2314" s="74" t="n"/>
      <c r="E2314" s="75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 t="n"/>
      <c r="P2314" s="2" t="n"/>
      <c r="Q2314" s="2" t="n"/>
      <c r="R2314" s="2" t="n"/>
      <c r="S2314" s="2" t="n"/>
      <c r="T2314" s="2" t="n"/>
      <c r="U2314" s="2" t="n"/>
      <c r="V2314" s="2" t="n"/>
      <c r="W2314" s="2" t="n"/>
      <c r="X2314" s="2" t="n"/>
      <c r="Y2314" s="2" t="n"/>
      <c r="Z2314" s="2" t="n"/>
      <c r="AA2314" s="49" t="n"/>
    </row>
    <row r="2315" ht="14" customFormat="1" customHeight="1" s="50">
      <c r="A2315" s="74" t="n"/>
      <c r="B2315" s="74" t="n"/>
      <c r="C2315" s="74" t="n"/>
      <c r="D2315" s="74" t="n"/>
      <c r="E2315" s="75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 t="n"/>
      <c r="P2315" s="2" t="n"/>
      <c r="Q2315" s="2" t="n"/>
      <c r="R2315" s="2" t="n"/>
      <c r="S2315" s="2" t="n"/>
      <c r="T2315" s="2" t="n"/>
      <c r="U2315" s="2" t="n"/>
      <c r="V2315" s="2" t="n"/>
      <c r="W2315" s="2" t="n"/>
      <c r="X2315" s="2" t="n"/>
      <c r="Y2315" s="2" t="n"/>
      <c r="Z2315" s="2" t="n"/>
      <c r="AA2315" s="49" t="n"/>
    </row>
    <row r="2316" ht="14" customFormat="1" customHeight="1" s="50">
      <c r="A2316" s="74" t="n"/>
      <c r="B2316" s="74" t="n"/>
      <c r="C2316" s="74" t="n"/>
      <c r="D2316" s="74" t="n"/>
      <c r="E2316" s="75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 t="n"/>
      <c r="P2316" s="2" t="n"/>
      <c r="Q2316" s="2" t="n"/>
      <c r="R2316" s="2" t="n"/>
      <c r="S2316" s="2" t="n"/>
      <c r="T2316" s="2" t="n"/>
      <c r="U2316" s="2" t="n"/>
      <c r="V2316" s="2" t="n"/>
      <c r="W2316" s="2" t="n"/>
      <c r="X2316" s="2" t="n"/>
      <c r="Y2316" s="2" t="n"/>
      <c r="Z2316" s="2" t="n"/>
      <c r="AA2316" s="49" t="n"/>
    </row>
    <row r="2317" ht="14" customFormat="1" customHeight="1" s="50">
      <c r="A2317" s="74" t="n"/>
      <c r="B2317" s="74" t="n"/>
      <c r="C2317" s="74" t="n"/>
      <c r="D2317" s="74" t="n"/>
      <c r="E2317" s="75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 t="n"/>
      <c r="P2317" s="2" t="n"/>
      <c r="Q2317" s="2" t="n"/>
      <c r="R2317" s="2" t="n"/>
      <c r="S2317" s="2" t="n"/>
      <c r="T2317" s="2" t="n"/>
      <c r="U2317" s="2" t="n"/>
      <c r="V2317" s="2" t="n"/>
      <c r="W2317" s="2" t="n"/>
      <c r="X2317" s="2" t="n"/>
      <c r="Y2317" s="2" t="n"/>
      <c r="Z2317" s="2" t="n"/>
      <c r="AA2317" s="49" t="n"/>
    </row>
    <row r="2318" ht="14" customFormat="1" customHeight="1" s="50">
      <c r="A2318" s="74" t="n"/>
      <c r="B2318" s="74" t="n"/>
      <c r="C2318" s="74" t="n"/>
      <c r="D2318" s="74" t="n"/>
      <c r="E2318" s="75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 t="n"/>
      <c r="P2318" s="2" t="n"/>
      <c r="Q2318" s="2" t="n"/>
      <c r="R2318" s="2" t="n"/>
      <c r="S2318" s="2" t="n"/>
      <c r="T2318" s="2" t="n"/>
      <c r="U2318" s="2" t="n"/>
      <c r="V2318" s="2" t="n"/>
      <c r="W2318" s="2" t="n"/>
      <c r="X2318" s="2" t="n"/>
      <c r="Y2318" s="2" t="n"/>
      <c r="Z2318" s="2" t="n"/>
      <c r="AA2318" s="49" t="n"/>
    </row>
    <row r="2319" ht="14" customFormat="1" customHeight="1" s="50">
      <c r="A2319" s="74" t="n"/>
      <c r="B2319" s="74" t="n"/>
      <c r="C2319" s="74" t="n"/>
      <c r="D2319" s="74" t="n"/>
      <c r="E2319" s="75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 t="n"/>
      <c r="P2319" s="2" t="n"/>
      <c r="Q2319" s="2" t="n"/>
      <c r="R2319" s="2" t="n"/>
      <c r="S2319" s="2" t="n"/>
      <c r="T2319" s="2" t="n"/>
      <c r="U2319" s="2" t="n"/>
      <c r="V2319" s="2" t="n"/>
      <c r="W2319" s="2" t="n"/>
      <c r="X2319" s="2" t="n"/>
      <c r="Y2319" s="2" t="n"/>
      <c r="Z2319" s="2" t="n"/>
      <c r="AA2319" s="49" t="n"/>
    </row>
    <row r="2320" ht="14" customFormat="1" customHeight="1" s="50">
      <c r="A2320" s="74" t="n"/>
      <c r="B2320" s="74" t="n"/>
      <c r="C2320" s="74" t="n"/>
      <c r="D2320" s="74" t="n"/>
      <c r="E2320" s="75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 t="n"/>
      <c r="P2320" s="2" t="n"/>
      <c r="Q2320" s="2" t="n"/>
      <c r="R2320" s="2" t="n"/>
      <c r="S2320" s="2" t="n"/>
      <c r="T2320" s="2" t="n"/>
      <c r="U2320" s="2" t="n"/>
      <c r="V2320" s="2" t="n"/>
      <c r="W2320" s="2" t="n"/>
      <c r="X2320" s="2" t="n"/>
      <c r="Y2320" s="2" t="n"/>
      <c r="Z2320" s="2" t="n"/>
      <c r="AA2320" s="49" t="n"/>
    </row>
    <row r="2321" ht="14" customFormat="1" customHeight="1" s="50">
      <c r="A2321" s="74" t="n"/>
      <c r="B2321" s="74" t="n"/>
      <c r="C2321" s="74" t="n"/>
      <c r="D2321" s="74" t="n"/>
      <c r="E2321" s="75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 t="n"/>
      <c r="P2321" s="2" t="n"/>
      <c r="Q2321" s="2" t="n"/>
      <c r="R2321" s="2" t="n"/>
      <c r="S2321" s="2" t="n"/>
      <c r="T2321" s="2" t="n"/>
      <c r="U2321" s="2" t="n"/>
      <c r="V2321" s="2" t="n"/>
      <c r="W2321" s="2" t="n"/>
      <c r="X2321" s="2" t="n"/>
      <c r="Y2321" s="2" t="n"/>
      <c r="Z2321" s="2" t="n"/>
      <c r="AA2321" s="49" t="n"/>
    </row>
    <row r="2322" ht="14" customFormat="1" customHeight="1" s="50">
      <c r="A2322" s="74" t="n"/>
      <c r="B2322" s="74" t="n"/>
      <c r="C2322" s="74" t="n"/>
      <c r="D2322" s="74" t="n"/>
      <c r="E2322" s="75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 t="n"/>
      <c r="P2322" s="2" t="n"/>
      <c r="Q2322" s="2" t="n"/>
      <c r="R2322" s="2" t="n"/>
      <c r="S2322" s="2" t="n"/>
      <c r="T2322" s="2" t="n"/>
      <c r="U2322" s="2" t="n"/>
      <c r="V2322" s="2" t="n"/>
      <c r="W2322" s="2" t="n"/>
      <c r="X2322" s="2" t="n"/>
      <c r="Y2322" s="2" t="n"/>
      <c r="Z2322" s="2" t="n"/>
      <c r="AA2322" s="49" t="n"/>
    </row>
    <row r="2323" ht="14" customFormat="1" customHeight="1" s="50">
      <c r="A2323" s="74" t="n"/>
      <c r="B2323" s="74" t="n"/>
      <c r="C2323" s="74" t="n"/>
      <c r="D2323" s="74" t="n"/>
      <c r="E2323" s="75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 t="n"/>
      <c r="P2323" s="2" t="n"/>
      <c r="Q2323" s="2" t="n"/>
      <c r="R2323" s="2" t="n"/>
      <c r="S2323" s="2" t="n"/>
      <c r="T2323" s="2" t="n"/>
      <c r="U2323" s="2" t="n"/>
      <c r="V2323" s="2" t="n"/>
      <c r="W2323" s="2" t="n"/>
      <c r="X2323" s="2" t="n"/>
      <c r="Y2323" s="2" t="n"/>
      <c r="Z2323" s="2" t="n"/>
      <c r="AA2323" s="49" t="n"/>
    </row>
    <row r="2324" ht="14" customFormat="1" customHeight="1" s="50">
      <c r="A2324" s="74" t="n"/>
      <c r="B2324" s="74" t="n"/>
      <c r="C2324" s="74" t="n"/>
      <c r="D2324" s="74" t="n"/>
      <c r="E2324" s="75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 t="n"/>
      <c r="P2324" s="2" t="n"/>
      <c r="Q2324" s="2" t="n"/>
      <c r="R2324" s="2" t="n"/>
      <c r="S2324" s="2" t="n"/>
      <c r="T2324" s="2" t="n"/>
      <c r="U2324" s="2" t="n"/>
      <c r="V2324" s="2" t="n"/>
      <c r="W2324" s="2" t="n"/>
      <c r="X2324" s="2" t="n"/>
      <c r="Y2324" s="2" t="n"/>
      <c r="Z2324" s="2" t="n"/>
      <c r="AA2324" s="49" t="n"/>
    </row>
    <row r="2325" ht="14" customFormat="1" customHeight="1" s="50">
      <c r="A2325" s="74" t="n"/>
      <c r="B2325" s="74" t="n"/>
      <c r="C2325" s="74" t="n"/>
      <c r="D2325" s="74" t="n"/>
      <c r="E2325" s="75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 t="n"/>
      <c r="P2325" s="2" t="n"/>
      <c r="Q2325" s="2" t="n"/>
      <c r="R2325" s="2" t="n"/>
      <c r="S2325" s="2" t="n"/>
      <c r="T2325" s="2" t="n"/>
      <c r="U2325" s="2" t="n"/>
      <c r="V2325" s="2" t="n"/>
      <c r="W2325" s="2" t="n"/>
      <c r="X2325" s="2" t="n"/>
      <c r="Y2325" s="2" t="n"/>
      <c r="Z2325" s="2" t="n"/>
      <c r="AA2325" s="49" t="n"/>
    </row>
    <row r="2326" ht="14" customFormat="1" customHeight="1" s="50">
      <c r="A2326" s="74" t="n"/>
      <c r="B2326" s="74" t="n"/>
      <c r="C2326" s="74" t="n"/>
      <c r="D2326" s="74" t="n"/>
      <c r="E2326" s="75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 t="n"/>
      <c r="P2326" s="2" t="n"/>
      <c r="Q2326" s="2" t="n"/>
      <c r="R2326" s="2" t="n"/>
      <c r="S2326" s="2" t="n"/>
      <c r="T2326" s="2" t="n"/>
      <c r="U2326" s="2" t="n"/>
      <c r="V2326" s="2" t="n"/>
      <c r="W2326" s="2" t="n"/>
      <c r="X2326" s="2" t="n"/>
      <c r="Y2326" s="2" t="n"/>
      <c r="Z2326" s="2" t="n"/>
      <c r="AA2326" s="49" t="n"/>
    </row>
    <row r="2327" ht="14" customFormat="1" customHeight="1" s="50">
      <c r="A2327" s="74" t="n"/>
      <c r="B2327" s="74" t="n"/>
      <c r="C2327" s="74" t="n"/>
      <c r="D2327" s="74" t="n"/>
      <c r="E2327" s="75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 t="n"/>
      <c r="P2327" s="2" t="n"/>
      <c r="Q2327" s="2" t="n"/>
      <c r="R2327" s="2" t="n"/>
      <c r="S2327" s="2" t="n"/>
      <c r="T2327" s="2" t="n"/>
      <c r="U2327" s="2" t="n"/>
      <c r="V2327" s="2" t="n"/>
      <c r="W2327" s="2" t="n"/>
      <c r="X2327" s="2" t="n"/>
      <c r="Y2327" s="2" t="n"/>
      <c r="Z2327" s="2" t="n"/>
      <c r="AA2327" s="49" t="n"/>
    </row>
    <row r="2328" ht="14" customFormat="1" customHeight="1" s="50">
      <c r="A2328" s="74" t="n"/>
      <c r="B2328" s="74" t="n"/>
      <c r="C2328" s="74" t="n"/>
      <c r="D2328" s="74" t="n"/>
      <c r="E2328" s="75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 t="n"/>
      <c r="P2328" s="2" t="n"/>
      <c r="Q2328" s="2" t="n"/>
      <c r="R2328" s="2" t="n"/>
      <c r="S2328" s="2" t="n"/>
      <c r="T2328" s="2" t="n"/>
      <c r="U2328" s="2" t="n"/>
      <c r="V2328" s="2" t="n"/>
      <c r="W2328" s="2" t="n"/>
      <c r="X2328" s="2" t="n"/>
      <c r="Y2328" s="2" t="n"/>
      <c r="Z2328" s="2" t="n"/>
      <c r="AA2328" s="49" t="n"/>
    </row>
    <row r="2329" ht="14" customFormat="1" customHeight="1" s="50">
      <c r="A2329" s="74" t="n"/>
      <c r="B2329" s="74" t="n"/>
      <c r="C2329" s="74" t="n"/>
      <c r="D2329" s="74" t="n"/>
      <c r="E2329" s="75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 t="n"/>
      <c r="P2329" s="2" t="n"/>
      <c r="Q2329" s="2" t="n"/>
      <c r="R2329" s="2" t="n"/>
      <c r="S2329" s="2" t="n"/>
      <c r="T2329" s="2" t="n"/>
      <c r="U2329" s="2" t="n"/>
      <c r="V2329" s="2" t="n"/>
      <c r="W2329" s="2" t="n"/>
      <c r="X2329" s="2" t="n"/>
      <c r="Y2329" s="2" t="n"/>
      <c r="Z2329" s="2" t="n"/>
      <c r="AA2329" s="49" t="n"/>
    </row>
    <row r="2330" ht="14" customFormat="1" customHeight="1" s="50">
      <c r="A2330" s="74" t="n"/>
      <c r="B2330" s="74" t="n"/>
      <c r="C2330" s="74" t="n"/>
      <c r="D2330" s="74" t="n"/>
      <c r="E2330" s="75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 t="n"/>
      <c r="P2330" s="2" t="n"/>
      <c r="Q2330" s="2" t="n"/>
      <c r="R2330" s="2" t="n"/>
      <c r="S2330" s="2" t="n"/>
      <c r="T2330" s="2" t="n"/>
      <c r="U2330" s="2" t="n"/>
      <c r="V2330" s="2" t="n"/>
      <c r="W2330" s="2" t="n"/>
      <c r="X2330" s="2" t="n"/>
      <c r="Y2330" s="2" t="n"/>
      <c r="Z2330" s="2" t="n"/>
      <c r="AA2330" s="49" t="n"/>
    </row>
    <row r="2331" ht="14" customFormat="1" customHeight="1" s="50">
      <c r="A2331" s="74" t="n"/>
      <c r="B2331" s="74" t="n"/>
      <c r="C2331" s="74" t="n"/>
      <c r="D2331" s="74" t="n"/>
      <c r="E2331" s="75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 t="n"/>
      <c r="P2331" s="2" t="n"/>
      <c r="Q2331" s="2" t="n"/>
      <c r="R2331" s="2" t="n"/>
      <c r="S2331" s="2" t="n"/>
      <c r="T2331" s="2" t="n"/>
      <c r="U2331" s="2" t="n"/>
      <c r="V2331" s="2" t="n"/>
      <c r="W2331" s="2" t="n"/>
      <c r="X2331" s="2" t="n"/>
      <c r="Y2331" s="2" t="n"/>
      <c r="Z2331" s="2" t="n"/>
      <c r="AA2331" s="49" t="n"/>
    </row>
    <row r="2332" ht="14" customFormat="1" customHeight="1" s="50">
      <c r="A2332" s="74" t="n"/>
      <c r="B2332" s="74" t="n"/>
      <c r="C2332" s="74" t="n"/>
      <c r="D2332" s="74" t="n"/>
      <c r="E2332" s="75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 t="n"/>
      <c r="P2332" s="2" t="n"/>
      <c r="Q2332" s="2" t="n"/>
      <c r="R2332" s="2" t="n"/>
      <c r="S2332" s="2" t="n"/>
      <c r="T2332" s="2" t="n"/>
      <c r="U2332" s="2" t="n"/>
      <c r="V2332" s="2" t="n"/>
      <c r="W2332" s="2" t="n"/>
      <c r="X2332" s="2" t="n"/>
      <c r="Y2332" s="2" t="n"/>
      <c r="Z2332" s="2" t="n"/>
      <c r="AA2332" s="49" t="n"/>
    </row>
    <row r="2333" ht="14" customFormat="1" customHeight="1" s="50">
      <c r="A2333" s="74" t="n"/>
      <c r="B2333" s="74" t="n"/>
      <c r="C2333" s="74" t="n"/>
      <c r="D2333" s="74" t="n"/>
      <c r="E2333" s="75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 t="n"/>
      <c r="P2333" s="2" t="n"/>
      <c r="Q2333" s="2" t="n"/>
      <c r="R2333" s="2" t="n"/>
      <c r="S2333" s="2" t="n"/>
      <c r="T2333" s="2" t="n"/>
      <c r="U2333" s="2" t="n"/>
      <c r="V2333" s="2" t="n"/>
      <c r="W2333" s="2" t="n"/>
      <c r="X2333" s="2" t="n"/>
      <c r="Y2333" s="2" t="n"/>
      <c r="Z2333" s="2" t="n"/>
      <c r="AA2333" s="49" t="n"/>
    </row>
    <row r="2334" ht="14" customFormat="1" customHeight="1" s="50">
      <c r="A2334" s="74" t="n"/>
      <c r="B2334" s="74" t="n"/>
      <c r="C2334" s="74" t="n"/>
      <c r="D2334" s="74" t="n"/>
      <c r="E2334" s="75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 t="n"/>
      <c r="P2334" s="2" t="n"/>
      <c r="Q2334" s="2" t="n"/>
      <c r="R2334" s="2" t="n"/>
      <c r="S2334" s="2" t="n"/>
      <c r="T2334" s="2" t="n"/>
      <c r="U2334" s="2" t="n"/>
      <c r="V2334" s="2" t="n"/>
      <c r="W2334" s="2" t="n"/>
      <c r="X2334" s="2" t="n"/>
      <c r="Y2334" s="2" t="n"/>
      <c r="Z2334" s="2" t="n"/>
      <c r="AA2334" s="49" t="n"/>
    </row>
    <row r="2335" ht="14" customFormat="1" customHeight="1" s="50">
      <c r="A2335" s="74" t="n"/>
      <c r="B2335" s="74" t="n"/>
      <c r="C2335" s="74" t="n"/>
      <c r="D2335" s="74" t="n"/>
      <c r="E2335" s="75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 t="n"/>
      <c r="P2335" s="2" t="n"/>
      <c r="Q2335" s="2" t="n"/>
      <c r="R2335" s="2" t="n"/>
      <c r="S2335" s="2" t="n"/>
      <c r="T2335" s="2" t="n"/>
      <c r="U2335" s="2" t="n"/>
      <c r="V2335" s="2" t="n"/>
      <c r="W2335" s="2" t="n"/>
      <c r="X2335" s="2" t="n"/>
      <c r="Y2335" s="2" t="n"/>
      <c r="Z2335" s="2" t="n"/>
      <c r="AA2335" s="49" t="n"/>
    </row>
    <row r="2336" ht="14" customFormat="1" customHeight="1" s="50">
      <c r="A2336" s="74" t="n"/>
      <c r="B2336" s="74" t="n"/>
      <c r="C2336" s="74" t="n"/>
      <c r="D2336" s="74" t="n"/>
      <c r="E2336" s="75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 t="n"/>
      <c r="P2336" s="2" t="n"/>
      <c r="Q2336" s="2" t="n"/>
      <c r="R2336" s="2" t="n"/>
      <c r="S2336" s="2" t="n"/>
      <c r="T2336" s="2" t="n"/>
      <c r="U2336" s="2" t="n"/>
      <c r="V2336" s="2" t="n"/>
      <c r="W2336" s="2" t="n"/>
      <c r="X2336" s="2" t="n"/>
      <c r="Y2336" s="2" t="n"/>
      <c r="Z2336" s="2" t="n"/>
      <c r="AA2336" s="49" t="n"/>
    </row>
    <row r="2337" ht="14" customFormat="1" customHeight="1" s="50">
      <c r="A2337" s="74" t="n"/>
      <c r="B2337" s="74" t="n"/>
      <c r="C2337" s="74" t="n"/>
      <c r="D2337" s="74" t="n"/>
      <c r="E2337" s="75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 t="n"/>
      <c r="P2337" s="2" t="n"/>
      <c r="Q2337" s="2" t="n"/>
      <c r="R2337" s="2" t="n"/>
      <c r="S2337" s="2" t="n"/>
      <c r="T2337" s="2" t="n"/>
      <c r="U2337" s="2" t="n"/>
      <c r="V2337" s="2" t="n"/>
      <c r="W2337" s="2" t="n"/>
      <c r="X2337" s="2" t="n"/>
      <c r="Y2337" s="2" t="n"/>
      <c r="Z2337" s="2" t="n"/>
      <c r="AA2337" s="49" t="n"/>
    </row>
    <row r="2338" ht="14" customFormat="1" customHeight="1" s="50">
      <c r="A2338" s="74" t="n"/>
      <c r="B2338" s="74" t="n"/>
      <c r="C2338" s="74" t="n"/>
      <c r="D2338" s="74" t="n"/>
      <c r="E2338" s="75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 t="n"/>
      <c r="P2338" s="2" t="n"/>
      <c r="Q2338" s="2" t="n"/>
      <c r="R2338" s="2" t="n"/>
      <c r="S2338" s="2" t="n"/>
      <c r="T2338" s="2" t="n"/>
      <c r="U2338" s="2" t="n"/>
      <c r="V2338" s="2" t="n"/>
      <c r="W2338" s="2" t="n"/>
      <c r="X2338" s="2" t="n"/>
      <c r="Y2338" s="2" t="n"/>
      <c r="Z2338" s="2" t="n"/>
      <c r="AA2338" s="49" t="n"/>
    </row>
    <row r="2339" ht="14" customFormat="1" customHeight="1" s="50">
      <c r="A2339" s="74" t="n"/>
      <c r="B2339" s="74" t="n"/>
      <c r="C2339" s="74" t="n"/>
      <c r="D2339" s="74" t="n"/>
      <c r="E2339" s="75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 t="n"/>
      <c r="P2339" s="2" t="n"/>
      <c r="Q2339" s="2" t="n"/>
      <c r="R2339" s="2" t="n"/>
      <c r="S2339" s="2" t="n"/>
      <c r="T2339" s="2" t="n"/>
      <c r="U2339" s="2" t="n"/>
      <c r="V2339" s="2" t="n"/>
      <c r="W2339" s="2" t="n"/>
      <c r="X2339" s="2" t="n"/>
      <c r="Y2339" s="2" t="n"/>
      <c r="Z2339" s="2" t="n"/>
      <c r="AA2339" s="49" t="n"/>
    </row>
    <row r="2340" ht="14" customFormat="1" customHeight="1" s="50">
      <c r="A2340" s="74" t="n"/>
      <c r="B2340" s="74" t="n"/>
      <c r="C2340" s="74" t="n"/>
      <c r="D2340" s="74" t="n"/>
      <c r="E2340" s="75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 t="n"/>
      <c r="P2340" s="2" t="n"/>
      <c r="Q2340" s="2" t="n"/>
      <c r="R2340" s="2" t="n"/>
      <c r="S2340" s="2" t="n"/>
      <c r="T2340" s="2" t="n"/>
      <c r="U2340" s="2" t="n"/>
      <c r="V2340" s="2" t="n"/>
      <c r="W2340" s="2" t="n"/>
      <c r="X2340" s="2" t="n"/>
      <c r="Y2340" s="2" t="n"/>
      <c r="Z2340" s="2" t="n"/>
      <c r="AA2340" s="49" t="n"/>
    </row>
    <row r="2341" ht="14" customFormat="1" customHeight="1" s="50">
      <c r="A2341" s="74" t="n"/>
      <c r="B2341" s="74" t="n"/>
      <c r="C2341" s="74" t="n"/>
      <c r="D2341" s="74" t="n"/>
      <c r="E2341" s="75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 t="n"/>
      <c r="P2341" s="2" t="n"/>
      <c r="Q2341" s="2" t="n"/>
      <c r="R2341" s="2" t="n"/>
      <c r="S2341" s="2" t="n"/>
      <c r="T2341" s="2" t="n"/>
      <c r="U2341" s="2" t="n"/>
      <c r="V2341" s="2" t="n"/>
      <c r="W2341" s="2" t="n"/>
      <c r="X2341" s="2" t="n"/>
      <c r="Y2341" s="2" t="n"/>
      <c r="Z2341" s="2" t="n"/>
      <c r="AA2341" s="49" t="n"/>
    </row>
    <row r="2342" ht="14" customFormat="1" customHeight="1" s="50">
      <c r="A2342" s="74" t="n"/>
      <c r="B2342" s="74" t="n"/>
      <c r="C2342" s="74" t="n"/>
      <c r="D2342" s="74" t="n"/>
      <c r="E2342" s="75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 t="n"/>
      <c r="P2342" s="2" t="n"/>
      <c r="Q2342" s="2" t="n"/>
      <c r="R2342" s="2" t="n"/>
      <c r="S2342" s="2" t="n"/>
      <c r="T2342" s="2" t="n"/>
      <c r="U2342" s="2" t="n"/>
      <c r="V2342" s="2" t="n"/>
      <c r="W2342" s="2" t="n"/>
      <c r="X2342" s="2" t="n"/>
      <c r="Y2342" s="2" t="n"/>
      <c r="Z2342" s="2" t="n"/>
      <c r="AA2342" s="49" t="n"/>
    </row>
    <row r="2343" ht="14" customFormat="1" customHeight="1" s="50">
      <c r="A2343" s="74" t="n"/>
      <c r="B2343" s="74" t="n"/>
      <c r="C2343" s="74" t="n"/>
      <c r="D2343" s="74" t="n"/>
      <c r="E2343" s="75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 t="n"/>
      <c r="P2343" s="2" t="n"/>
      <c r="Q2343" s="2" t="n"/>
      <c r="R2343" s="2" t="n"/>
      <c r="S2343" s="2" t="n"/>
      <c r="T2343" s="2" t="n"/>
      <c r="U2343" s="2" t="n"/>
      <c r="V2343" s="2" t="n"/>
      <c r="W2343" s="2" t="n"/>
      <c r="X2343" s="2" t="n"/>
      <c r="Y2343" s="2" t="n"/>
      <c r="Z2343" s="2" t="n"/>
      <c r="AA2343" s="49" t="n"/>
    </row>
    <row r="2344" ht="14" customFormat="1" customHeight="1" s="50">
      <c r="A2344" s="74" t="n"/>
      <c r="B2344" s="74" t="n"/>
      <c r="C2344" s="74" t="n"/>
      <c r="D2344" s="74" t="n"/>
      <c r="E2344" s="75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 t="n"/>
      <c r="P2344" s="2" t="n"/>
      <c r="Q2344" s="2" t="n"/>
      <c r="R2344" s="2" t="n"/>
      <c r="S2344" s="2" t="n"/>
      <c r="T2344" s="2" t="n"/>
      <c r="U2344" s="2" t="n"/>
      <c r="V2344" s="2" t="n"/>
      <c r="W2344" s="2" t="n"/>
      <c r="X2344" s="2" t="n"/>
      <c r="Y2344" s="2" t="n"/>
      <c r="Z2344" s="2" t="n"/>
      <c r="AA2344" s="49" t="n"/>
    </row>
    <row r="2345" ht="14" customFormat="1" customHeight="1" s="50">
      <c r="A2345" s="74" t="n"/>
      <c r="B2345" s="74" t="n"/>
      <c r="C2345" s="74" t="n"/>
      <c r="D2345" s="74" t="n"/>
      <c r="E2345" s="75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 t="n"/>
      <c r="P2345" s="2" t="n"/>
      <c r="Q2345" s="2" t="n"/>
      <c r="R2345" s="2" t="n"/>
      <c r="S2345" s="2" t="n"/>
      <c r="T2345" s="2" t="n"/>
      <c r="U2345" s="2" t="n"/>
      <c r="V2345" s="2" t="n"/>
      <c r="W2345" s="2" t="n"/>
      <c r="X2345" s="2" t="n"/>
      <c r="Y2345" s="2" t="n"/>
      <c r="Z2345" s="2" t="n"/>
      <c r="AA2345" s="49" t="n"/>
    </row>
    <row r="2346" ht="14" customFormat="1" customHeight="1" s="50">
      <c r="A2346" s="74" t="n"/>
      <c r="B2346" s="74" t="n"/>
      <c r="C2346" s="74" t="n"/>
      <c r="D2346" s="74" t="n"/>
      <c r="E2346" s="75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 t="n"/>
      <c r="P2346" s="2" t="n"/>
      <c r="Q2346" s="2" t="n"/>
      <c r="R2346" s="2" t="n"/>
      <c r="S2346" s="2" t="n"/>
      <c r="T2346" s="2" t="n"/>
      <c r="U2346" s="2" t="n"/>
      <c r="V2346" s="2" t="n"/>
      <c r="W2346" s="2" t="n"/>
      <c r="X2346" s="2" t="n"/>
      <c r="Y2346" s="2" t="n"/>
      <c r="Z2346" s="2" t="n"/>
      <c r="AA2346" s="49" t="n"/>
    </row>
    <row r="2347" ht="14" customFormat="1" customHeight="1" s="50">
      <c r="A2347" s="74" t="n"/>
      <c r="B2347" s="74" t="n"/>
      <c r="C2347" s="74" t="n"/>
      <c r="D2347" s="74" t="n"/>
      <c r="E2347" s="75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 t="n"/>
      <c r="P2347" s="2" t="n"/>
      <c r="Q2347" s="2" t="n"/>
      <c r="R2347" s="2" t="n"/>
      <c r="S2347" s="2" t="n"/>
      <c r="T2347" s="2" t="n"/>
      <c r="U2347" s="2" t="n"/>
      <c r="V2347" s="2" t="n"/>
      <c r="W2347" s="2" t="n"/>
      <c r="X2347" s="2" t="n"/>
      <c r="Y2347" s="2" t="n"/>
      <c r="Z2347" s="2" t="n"/>
      <c r="AA2347" s="49" t="n"/>
    </row>
    <row r="2348" ht="14" customFormat="1" customHeight="1" s="50">
      <c r="A2348" s="74" t="n"/>
      <c r="B2348" s="74" t="n"/>
      <c r="C2348" s="74" t="n"/>
      <c r="D2348" s="74" t="n"/>
      <c r="E2348" s="75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 t="n"/>
      <c r="P2348" s="2" t="n"/>
      <c r="Q2348" s="2" t="n"/>
      <c r="R2348" s="2" t="n"/>
      <c r="S2348" s="2" t="n"/>
      <c r="T2348" s="2" t="n"/>
      <c r="U2348" s="2" t="n"/>
      <c r="V2348" s="2" t="n"/>
      <c r="W2348" s="2" t="n"/>
      <c r="X2348" s="2" t="n"/>
      <c r="Y2348" s="2" t="n"/>
      <c r="Z2348" s="2" t="n"/>
      <c r="AA2348" s="49" t="n"/>
    </row>
    <row r="2349" ht="14" customFormat="1" customHeight="1" s="50">
      <c r="A2349" s="74" t="n"/>
      <c r="B2349" s="74" t="n"/>
      <c r="C2349" s="74" t="n"/>
      <c r="D2349" s="74" t="n"/>
      <c r="E2349" s="75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 t="n"/>
      <c r="P2349" s="2" t="n"/>
      <c r="Q2349" s="2" t="n"/>
      <c r="R2349" s="2" t="n"/>
      <c r="S2349" s="2" t="n"/>
      <c r="T2349" s="2" t="n"/>
      <c r="U2349" s="2" t="n"/>
      <c r="V2349" s="2" t="n"/>
      <c r="W2349" s="2" t="n"/>
      <c r="X2349" s="2" t="n"/>
      <c r="Y2349" s="2" t="n"/>
      <c r="Z2349" s="2" t="n"/>
      <c r="AA2349" s="49" t="n"/>
    </row>
    <row r="2350" ht="14" customFormat="1" customHeight="1" s="50">
      <c r="A2350" s="74" t="n"/>
      <c r="B2350" s="74" t="n"/>
      <c r="C2350" s="74" t="n"/>
      <c r="D2350" s="74" t="n"/>
      <c r="E2350" s="75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 t="n"/>
      <c r="P2350" s="2" t="n"/>
      <c r="Q2350" s="2" t="n"/>
      <c r="R2350" s="2" t="n"/>
      <c r="S2350" s="2" t="n"/>
      <c r="T2350" s="2" t="n"/>
      <c r="U2350" s="2" t="n"/>
      <c r="V2350" s="2" t="n"/>
      <c r="W2350" s="2" t="n"/>
      <c r="X2350" s="2" t="n"/>
      <c r="Y2350" s="2" t="n"/>
      <c r="Z2350" s="2" t="n"/>
      <c r="AA2350" s="49" t="n"/>
    </row>
  </sheetData>
  <mergeCells count="1">
    <mergeCell ref="B1:E1"/>
  </mergeCells>
  <conditionalFormatting sqref="D90:E90">
    <cfRule type="cellIs" priority="1" operator="between" dxfId="0" stopIfTrue="1">
      <formula>0.1</formula>
      <formula>39.49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1"/>
  <sheetViews>
    <sheetView topLeftCell="A3" workbookViewId="0">
      <selection activeCell="D48" sqref="D48"/>
    </sheetView>
  </sheetViews>
  <sheetFormatPr baseColWidth="8" defaultRowHeight="14.5"/>
  <cols>
    <col width="15.6328125" customWidth="1" min="1" max="1"/>
    <col width="12.36328125" customWidth="1" min="2" max="2"/>
    <col width="16.1796875" customWidth="1" min="3" max="3"/>
  </cols>
  <sheetData>
    <row r="1">
      <c r="A1" s="76" t="inlineStr">
        <is>
          <t>Category</t>
        </is>
      </c>
      <c r="B1" s="76" t="inlineStr">
        <is>
          <t>Name</t>
        </is>
      </c>
      <c r="C1" s="76" t="inlineStr">
        <is>
          <t>Code</t>
        </is>
      </c>
    </row>
    <row r="2">
      <c r="A2" t="inlineStr">
        <is>
          <t>Wind Farm</t>
        </is>
      </c>
      <c r="B2" t="inlineStr">
        <is>
          <t>Charles Ekale</t>
        </is>
      </c>
      <c r="C2" t="inlineStr">
        <is>
          <t>F17/1777/2019</t>
        </is>
      </c>
    </row>
    <row r="3">
      <c r="A3" t="inlineStr">
        <is>
          <t>Wind Farm</t>
        </is>
      </c>
      <c r="B3" t="inlineStr">
        <is>
          <t>Denver Baraka</t>
        </is>
      </c>
      <c r="C3" t="inlineStr">
        <is>
          <t>F17/2037/2020</t>
        </is>
      </c>
    </row>
    <row r="4">
      <c r="A4" t="inlineStr">
        <is>
          <t>Voltage Transformer</t>
        </is>
      </c>
      <c r="B4" t="inlineStr">
        <is>
          <t>Dalvin Onyango</t>
        </is>
      </c>
      <c r="C4" t="inlineStr">
        <is>
          <t>F17/2007/2020</t>
        </is>
      </c>
    </row>
    <row r="5">
      <c r="A5" t="inlineStr">
        <is>
          <t>Voltage Transformer</t>
        </is>
      </c>
      <c r="B5" t="inlineStr">
        <is>
          <t>Alphonce Omollo</t>
        </is>
      </c>
      <c r="C5" t="inlineStr">
        <is>
          <t>F17/1998/2020</t>
        </is>
      </c>
    </row>
    <row r="6">
      <c r="A6" t="inlineStr">
        <is>
          <t>Hydroelectric Power Plant</t>
        </is>
      </c>
      <c r="B6" t="inlineStr">
        <is>
          <t>Nicole Kioko</t>
        </is>
      </c>
      <c r="C6" t="inlineStr">
        <is>
          <t>F17/2046/2020</t>
        </is>
      </c>
    </row>
    <row r="7">
      <c r="A7" t="inlineStr">
        <is>
          <t>Hydroelectric Power Plant</t>
        </is>
      </c>
      <c r="B7" t="inlineStr">
        <is>
          <t>Lavonne Kendi</t>
        </is>
      </c>
      <c r="C7" t="inlineStr">
        <is>
          <t>F17/140584/2020</t>
        </is>
      </c>
    </row>
    <row r="8">
      <c r="A8" t="inlineStr">
        <is>
          <t>Solar PV Power Plant</t>
        </is>
      </c>
      <c r="B8" t="inlineStr">
        <is>
          <t>Ruth Khavere</t>
        </is>
      </c>
      <c r="C8" t="inlineStr">
        <is>
          <t>F17/2047/2020</t>
        </is>
      </c>
    </row>
    <row r="9">
      <c r="A9" t="inlineStr">
        <is>
          <t>Solar PV Power Plant</t>
        </is>
      </c>
      <c r="B9" t="inlineStr">
        <is>
          <t>Clement Sagwa</t>
        </is>
      </c>
      <c r="C9" t="inlineStr">
        <is>
          <t>F17/1778/2019</t>
        </is>
      </c>
    </row>
    <row r="10">
      <c r="A10" t="inlineStr">
        <is>
          <t>Nuclear Power plant</t>
        </is>
      </c>
      <c r="B10" t="inlineStr">
        <is>
          <t>Moses Marigu</t>
        </is>
      </c>
      <c r="C10" t="inlineStr">
        <is>
          <t>F17/2029/2020</t>
        </is>
      </c>
    </row>
    <row r="11">
      <c r="A11" t="inlineStr">
        <is>
          <t>Nuclear Power plant</t>
        </is>
      </c>
      <c r="B11" t="inlineStr">
        <is>
          <t>Shabaki Lenga</t>
        </is>
      </c>
      <c r="C11" t="inlineStr">
        <is>
          <t>F17/2033/2020</t>
        </is>
      </c>
    </row>
    <row r="12">
      <c r="A12" t="inlineStr">
        <is>
          <t>Nuclear Power plant</t>
        </is>
      </c>
      <c r="B12" t="inlineStr">
        <is>
          <t>Peter Anari</t>
        </is>
      </c>
      <c r="C12" t="inlineStr">
        <is>
          <t>F17/4734/2013</t>
        </is>
      </c>
    </row>
    <row r="13">
      <c r="A13" t="inlineStr">
        <is>
          <t>Circuit breaker</t>
        </is>
      </c>
      <c r="B13" t="inlineStr">
        <is>
          <t>Adrian Betts Marindany</t>
        </is>
      </c>
      <c r="C13" t="inlineStr">
        <is>
          <t>F17/140731/2020</t>
        </is>
      </c>
    </row>
    <row r="14">
      <c r="A14" t="inlineStr">
        <is>
          <t>Circuit breaker</t>
        </is>
      </c>
      <c r="B14" t="inlineStr">
        <is>
          <t>Paul Ngesa</t>
        </is>
      </c>
      <c r="C14" t="inlineStr">
        <is>
          <t>F17/140976/2020</t>
        </is>
      </c>
    </row>
    <row r="15">
      <c r="A15" t="inlineStr">
        <is>
          <t>Current transformer</t>
        </is>
      </c>
      <c r="B15" t="inlineStr">
        <is>
          <t>Sherry Were</t>
        </is>
      </c>
      <c r="C15" t="inlineStr">
        <is>
          <t>F17/2036/2020</t>
        </is>
      </c>
    </row>
    <row r="16">
      <c r="A16" t="inlineStr">
        <is>
          <t>Current transformer</t>
        </is>
      </c>
      <c r="B16" t="inlineStr">
        <is>
          <t>Serphine Okeyo</t>
        </is>
      </c>
      <c r="C16" t="inlineStr">
        <is>
          <t>F17/2016/2020</t>
        </is>
      </c>
    </row>
    <row r="17">
      <c r="A17" t="inlineStr">
        <is>
          <t>Geothermal power plant</t>
        </is>
      </c>
      <c r="B17" t="inlineStr">
        <is>
          <t>Kennedy Kyallo</t>
        </is>
      </c>
      <c r="C17" t="inlineStr">
        <is>
          <t>F17/2028/2020</t>
        </is>
      </c>
    </row>
    <row r="18">
      <c r="A18" t="inlineStr">
        <is>
          <t>Geothermal power plant</t>
        </is>
      </c>
      <c r="B18" t="inlineStr">
        <is>
          <t>Nicholas Kamunya</t>
        </is>
      </c>
      <c r="C18" t="inlineStr">
        <is>
          <t>F17/2041/2020</t>
        </is>
      </c>
    </row>
    <row r="19">
      <c r="A19" t="inlineStr">
        <is>
          <t>Biogas Power</t>
        </is>
      </c>
      <c r="B19" t="inlineStr">
        <is>
          <t>Kaveke Jonathan Mutua</t>
        </is>
      </c>
      <c r="C19" t="inlineStr">
        <is>
          <t>F17/2032/2020</t>
        </is>
      </c>
    </row>
    <row r="20">
      <c r="A20" t="inlineStr">
        <is>
          <t>Biogas Power</t>
        </is>
      </c>
      <c r="B20" t="inlineStr">
        <is>
          <t>Armstrong Koome M'mbwiria</t>
        </is>
      </c>
      <c r="C20" t="inlineStr">
        <is>
          <t>F17/2010/2020</t>
        </is>
      </c>
    </row>
    <row r="21">
      <c r="A21" t="inlineStr">
        <is>
          <t>Diesel Power Plant</t>
        </is>
      </c>
      <c r="B21" t="inlineStr">
        <is>
          <t>Festus Kiprono</t>
        </is>
      </c>
      <c r="C21" t="inlineStr">
        <is>
          <t>F17/141300/2020</t>
        </is>
      </c>
    </row>
    <row r="22">
      <c r="A22" t="inlineStr">
        <is>
          <t>Diesel Power Plant</t>
        </is>
      </c>
      <c r="B22" t="inlineStr">
        <is>
          <t>Jonathan Kamau</t>
        </is>
      </c>
      <c r="C22" t="inlineStr">
        <is>
          <t>F17/2048/2020</t>
        </is>
      </c>
    </row>
    <row r="23">
      <c r="A23" t="inlineStr">
        <is>
          <t>Relays</t>
        </is>
      </c>
      <c r="B23" t="inlineStr">
        <is>
          <t>Mercy chepkoech</t>
        </is>
      </c>
      <c r="C23" t="inlineStr">
        <is>
          <t>F17/81898/2017</t>
        </is>
      </c>
    </row>
    <row r="24">
      <c r="A24" t="inlineStr">
        <is>
          <t>Relays</t>
        </is>
      </c>
      <c r="B24" t="inlineStr">
        <is>
          <t>Josphat muriuki</t>
        </is>
      </c>
      <c r="C24" t="inlineStr">
        <is>
          <t>F17/81916/2017</t>
        </is>
      </c>
    </row>
    <row r="25">
      <c r="A25" t="inlineStr">
        <is>
          <t>Transformer protection scheme</t>
        </is>
      </c>
      <c r="B25" t="inlineStr">
        <is>
          <t>Joseph Paul Adino</t>
        </is>
      </c>
      <c r="C25" t="inlineStr">
        <is>
          <t>F17/2055/2020</t>
        </is>
      </c>
    </row>
    <row r="26">
      <c r="A26" t="inlineStr">
        <is>
          <t>Transformer protection scheme</t>
        </is>
      </c>
      <c r="B26" t="inlineStr">
        <is>
          <t>Calvin Gakunju</t>
        </is>
      </c>
      <c r="C26" t="inlineStr">
        <is>
          <t>F17/2034/2020</t>
        </is>
      </c>
    </row>
    <row r="27">
      <c r="A27" t="inlineStr">
        <is>
          <t>Tidal/Wave</t>
        </is>
      </c>
      <c r="B27" t="inlineStr">
        <is>
          <t>Brian Kimiti</t>
        </is>
      </c>
      <c r="C27" t="inlineStr">
        <is>
          <t>F17/2006/2020</t>
        </is>
      </c>
    </row>
    <row r="28">
      <c r="A28" t="inlineStr">
        <is>
          <t>Tidal/Wave</t>
        </is>
      </c>
      <c r="B28" t="inlineStr">
        <is>
          <t>Brian Kamau</t>
        </is>
      </c>
      <c r="C28" t="inlineStr">
        <is>
          <t>F17/140548/2020</t>
        </is>
      </c>
    </row>
    <row r="29">
      <c r="A29" t="inlineStr">
        <is>
          <t>Motorized switch</t>
        </is>
      </c>
      <c r="B29" t="inlineStr">
        <is>
          <t>Ochor Samuel</t>
        </is>
      </c>
      <c r="C29" t="inlineStr">
        <is>
          <t>F17/1331/2018</t>
        </is>
      </c>
    </row>
    <row r="30">
      <c r="A30" t="inlineStr">
        <is>
          <t>Motorized switch</t>
        </is>
      </c>
      <c r="B30" t="inlineStr">
        <is>
          <t>Osman Ismail</t>
        </is>
      </c>
      <c r="C30" t="inlineStr">
        <is>
          <t>F17/2039/2020</t>
        </is>
      </c>
    </row>
    <row r="31">
      <c r="A31" t="inlineStr">
        <is>
          <t>Insulators</t>
        </is>
      </c>
      <c r="B31" t="inlineStr">
        <is>
          <t>Victor Mwilu</t>
        </is>
      </c>
      <c r="C31" t="inlineStr">
        <is>
          <t>F17/1755/2019</t>
        </is>
      </c>
    </row>
    <row r="32">
      <c r="A32" t="inlineStr">
        <is>
          <t>Insulators</t>
        </is>
      </c>
      <c r="B32" t="inlineStr">
        <is>
          <t>Stephen Maina</t>
        </is>
      </c>
      <c r="C32" t="inlineStr">
        <is>
          <t>F17/136657/2019</t>
        </is>
      </c>
    </row>
    <row r="33">
      <c r="A33" t="inlineStr">
        <is>
          <t>Bushings</t>
        </is>
      </c>
      <c r="B33" t="inlineStr">
        <is>
          <t>Alex Safari</t>
        </is>
      </c>
      <c r="C33" t="inlineStr">
        <is>
          <t>F17/2049/2020</t>
        </is>
      </c>
    </row>
    <row r="34">
      <c r="A34" t="inlineStr">
        <is>
          <t>Bushings</t>
        </is>
      </c>
      <c r="B34" t="inlineStr">
        <is>
          <t>Kennedy Mbithi</t>
        </is>
      </c>
      <c r="C34" t="inlineStr">
        <is>
          <t>F17/43003/2017</t>
        </is>
      </c>
    </row>
    <row r="35">
      <c r="A35" t="inlineStr">
        <is>
          <t>Transmission Line protection scheme</t>
        </is>
      </c>
      <c r="B35" t="inlineStr">
        <is>
          <t>Ndubi Reagan</t>
        </is>
      </c>
      <c r="C35" t="inlineStr">
        <is>
          <t>F17/2056/2020</t>
        </is>
      </c>
    </row>
    <row r="36">
      <c r="A36" t="inlineStr">
        <is>
          <t>Transmission Line protection scheme</t>
        </is>
      </c>
      <c r="B36" t="inlineStr">
        <is>
          <t>Ian Kiarie</t>
        </is>
      </c>
      <c r="C36" t="inlineStr">
        <is>
          <t>F17/2031/2020</t>
        </is>
      </c>
    </row>
    <row r="37">
      <c r="A37" t="inlineStr">
        <is>
          <t>Alternator Protection</t>
        </is>
      </c>
      <c r="B37" t="inlineStr">
        <is>
          <t>Emmanuel Otieno</t>
        </is>
      </c>
      <c r="C37" t="inlineStr">
        <is>
          <t>F17/2066/2020</t>
        </is>
      </c>
    </row>
    <row r="38">
      <c r="A38" t="inlineStr">
        <is>
          <t>Alternator Protection</t>
        </is>
      </c>
      <c r="B38" t="inlineStr">
        <is>
          <t>Davis Albert</t>
        </is>
      </c>
      <c r="C38" t="inlineStr">
        <is>
          <t>F17/2061/2020</t>
        </is>
      </c>
    </row>
    <row r="39">
      <c r="A39" t="inlineStr">
        <is>
          <t>Bus bar</t>
        </is>
      </c>
      <c r="B39" t="inlineStr">
        <is>
          <t>Rebeccah Kerubo</t>
        </is>
      </c>
      <c r="C39" t="inlineStr">
        <is>
          <t>F17/2022/2020</t>
        </is>
      </c>
    </row>
    <row r="40">
      <c r="A40" t="inlineStr">
        <is>
          <t>Bus bar</t>
        </is>
      </c>
      <c r="B40" t="inlineStr">
        <is>
          <t>Agnès Kago</t>
        </is>
      </c>
      <c r="C40" t="inlineStr">
        <is>
          <t>F17/2013/2020</t>
        </is>
      </c>
    </row>
    <row r="41">
      <c r="A41" t="inlineStr">
        <is>
          <t>Bus bar*</t>
        </is>
      </c>
      <c r="B41" t="inlineStr">
        <is>
          <t>Victor Baraka</t>
        </is>
      </c>
      <c r="C41" t="inlineStr">
        <is>
          <t>F17/2020/2020</t>
        </is>
      </c>
    </row>
    <row r="42">
      <c r="A42" t="inlineStr">
        <is>
          <t>Bus bar*</t>
        </is>
      </c>
      <c r="B42" t="inlineStr">
        <is>
          <t>Emmanuel Bett</t>
        </is>
      </c>
      <c r="C42" t="inlineStr">
        <is>
          <t>F17/2052/2020</t>
        </is>
      </c>
    </row>
    <row r="43">
      <c r="A43" t="inlineStr">
        <is>
          <t>Transmission line protection scheme</t>
        </is>
      </c>
      <c r="B43" t="inlineStr">
        <is>
          <t>Tabby Mungai</t>
        </is>
      </c>
      <c r="C43" t="inlineStr">
        <is>
          <t>F17/101787/2017</t>
        </is>
      </c>
    </row>
    <row r="44">
      <c r="A44" t="inlineStr">
        <is>
          <t>Transmission line protection scheme</t>
        </is>
      </c>
      <c r="B44" t="inlineStr">
        <is>
          <t>Brian Kimondo</t>
        </is>
      </c>
      <c r="C44" t="inlineStr">
        <is>
          <t>F17/1750/2019</t>
        </is>
      </c>
    </row>
    <row r="45">
      <c r="A45" t="inlineStr">
        <is>
          <t>Transmission line protection scheme*</t>
        </is>
      </c>
      <c r="B45" t="inlineStr">
        <is>
          <t>Gray Moses</t>
        </is>
      </c>
      <c r="C45" t="inlineStr">
        <is>
          <t>F17/1796/2019</t>
        </is>
      </c>
    </row>
    <row r="46">
      <c r="A46" t="inlineStr">
        <is>
          <t>Transmission line protection scheme*</t>
        </is>
      </c>
      <c r="B46" t="inlineStr">
        <is>
          <t>Ogolla Erick</t>
        </is>
      </c>
      <c r="C46" t="inlineStr">
        <is>
          <t>F17/45431/2017</t>
        </is>
      </c>
    </row>
    <row r="47">
      <c r="A47" t="inlineStr">
        <is>
          <t>Transmission line protection scheme*</t>
        </is>
      </c>
      <c r="B47" t="inlineStr">
        <is>
          <t>Imelda Jutta</t>
        </is>
      </c>
      <c r="C47" t="inlineStr">
        <is>
          <t>F17/1744/2019</t>
        </is>
      </c>
    </row>
    <row r="48">
      <c r="A48" t="inlineStr">
        <is>
          <t>Transmission line protection scheme*</t>
        </is>
      </c>
      <c r="B48" t="inlineStr">
        <is>
          <t>Mercy Nzilani</t>
        </is>
      </c>
      <c r="C48" t="inlineStr">
        <is>
          <t>F17/140467/2020</t>
        </is>
      </c>
    </row>
    <row r="49">
      <c r="A49" t="inlineStr">
        <is>
          <t>Transmission line protection scheme*</t>
        </is>
      </c>
      <c r="B49" t="inlineStr">
        <is>
          <t>Alfred Otieno</t>
        </is>
      </c>
      <c r="C49" t="inlineStr">
        <is>
          <t>F17/2018/2020</t>
        </is>
      </c>
    </row>
    <row r="50">
      <c r="A50" t="inlineStr">
        <is>
          <t>Transmission line protection scheme*</t>
        </is>
      </c>
      <c r="B50" t="inlineStr">
        <is>
          <t>Sospeter Byron Mutendwa</t>
        </is>
      </c>
      <c r="C50" t="inlineStr">
        <is>
          <t>F17/138415/2019</t>
        </is>
      </c>
    </row>
    <row r="51">
      <c r="A51" t="inlineStr">
        <is>
          <t>Transmission line protection scheme*</t>
        </is>
      </c>
      <c r="B51" t="inlineStr">
        <is>
          <t>Raini Daniel Makana</t>
        </is>
      </c>
      <c r="C51" t="inlineStr">
        <is>
          <t>F17/2062/2020</t>
        </is>
      </c>
    </row>
    <row r="52">
      <c r="A52" t="inlineStr">
        <is>
          <t>Transmission line protection scheme*</t>
        </is>
      </c>
      <c r="B52" t="inlineStr">
        <is>
          <t>Abel Hesbon Nyangoto</t>
        </is>
      </c>
      <c r="C52" t="inlineStr">
        <is>
          <t>F17/2065/2020</t>
        </is>
      </c>
    </row>
    <row r="53">
      <c r="A53" t="inlineStr">
        <is>
          <t>Transmission line protection scheme*</t>
        </is>
      </c>
      <c r="B53" t="inlineStr">
        <is>
          <t>Leon Changara</t>
        </is>
      </c>
      <c r="C53" t="inlineStr">
        <is>
          <t>F17/129512/2018</t>
        </is>
      </c>
    </row>
    <row r="54">
      <c r="A54" t="inlineStr">
        <is>
          <t>Transmission line protection scheme*</t>
        </is>
      </c>
      <c r="B54" t="inlineStr">
        <is>
          <t>Mark Ngugi</t>
        </is>
      </c>
      <c r="C54" t="inlineStr">
        <is>
          <t>F17/1772/2019</t>
        </is>
      </c>
    </row>
    <row r="55">
      <c r="A55" t="inlineStr">
        <is>
          <t>Transmission line protection scheme*</t>
        </is>
      </c>
      <c r="B55" t="inlineStr">
        <is>
          <t>Brendan Kipkosgei</t>
        </is>
      </c>
      <c r="C55" t="inlineStr">
        <is>
          <t>F17/1748/2019</t>
        </is>
      </c>
    </row>
    <row r="56">
      <c r="A56" t="inlineStr">
        <is>
          <t>Transmission line protection scheme*</t>
        </is>
      </c>
      <c r="B56" t="inlineStr">
        <is>
          <t>Joan Chelangat</t>
        </is>
      </c>
      <c r="C56" t="inlineStr">
        <is>
          <t>F17/1786/2019</t>
        </is>
      </c>
    </row>
    <row r="57">
      <c r="A57" t="inlineStr">
        <is>
          <t>Transmission line protection scheme*</t>
        </is>
      </c>
      <c r="B57" t="inlineStr">
        <is>
          <t>Kilimo Faith Jelimo</t>
        </is>
      </c>
      <c r="C57" t="inlineStr">
        <is>
          <t>F17/130445/2018</t>
        </is>
      </c>
    </row>
    <row r="58">
      <c r="A58" t="inlineStr">
        <is>
          <t>Transmission line protection scheme*</t>
        </is>
      </c>
      <c r="B58" t="inlineStr">
        <is>
          <t>Muchai Martin Mbugua</t>
        </is>
      </c>
      <c r="C58" t="inlineStr">
        <is>
          <t>F17/1736/2019</t>
        </is>
      </c>
    </row>
    <row r="59">
      <c r="A59" t="inlineStr">
        <is>
          <t>Solar power plant</t>
        </is>
      </c>
      <c r="B59" t="inlineStr">
        <is>
          <t>Bradley Libese</t>
        </is>
      </c>
      <c r="C59" t="inlineStr">
        <is>
          <t>F17/1766/2019</t>
        </is>
      </c>
    </row>
    <row r="60">
      <c r="A60" t="inlineStr">
        <is>
          <t>Solar power plant</t>
        </is>
      </c>
      <c r="B60" t="inlineStr">
        <is>
          <t>Peter Kinyanjui</t>
        </is>
      </c>
      <c r="C60" t="inlineStr">
        <is>
          <t>F17/137131/2019</t>
        </is>
      </c>
    </row>
    <row r="61">
      <c r="A61" t="inlineStr">
        <is>
          <t>Solar power plant</t>
        </is>
      </c>
      <c r="B61" t="inlineStr">
        <is>
          <t>Soba Yusuf Mohammed</t>
        </is>
      </c>
      <c r="C61" t="inlineStr">
        <is>
          <t>F17/136470/2019</t>
        </is>
      </c>
    </row>
    <row r="62">
      <c r="A62" t="inlineStr">
        <is>
          <t>Solar power plant</t>
        </is>
      </c>
      <c r="B62" t="inlineStr">
        <is>
          <t>Mong'are Orina</t>
        </is>
      </c>
      <c r="C62" t="inlineStr">
        <is>
          <t>F17/1765/2019</t>
        </is>
      </c>
    </row>
    <row r="63">
      <c r="A63" t="inlineStr">
        <is>
          <t>Solar power plant</t>
        </is>
      </c>
      <c r="B63" t="inlineStr">
        <is>
          <t>Njuguna James Ruchu</t>
        </is>
      </c>
      <c r="C63" t="inlineStr">
        <is>
          <t>F17/1740/2019</t>
        </is>
      </c>
    </row>
    <row r="64">
      <c r="A64" t="inlineStr">
        <is>
          <t>Solar power plant</t>
        </is>
      </c>
      <c r="B64" t="inlineStr">
        <is>
          <t>Josphat Junior Matasyoh</t>
        </is>
      </c>
      <c r="C64" t="inlineStr">
        <is>
          <t>F17/136702/2019</t>
        </is>
      </c>
    </row>
    <row r="65">
      <c r="A65" t="inlineStr">
        <is>
          <t>Relays</t>
        </is>
      </c>
      <c r="C65" t="inlineStr">
        <is>
          <t>F17/1797/2019</t>
        </is>
      </c>
    </row>
    <row r="66">
      <c r="A66" t="inlineStr">
        <is>
          <t>Relays</t>
        </is>
      </c>
      <c r="C66" t="inlineStr">
        <is>
          <t>F17/129349/2018</t>
        </is>
      </c>
    </row>
    <row r="67">
      <c r="A67" t="inlineStr">
        <is>
          <t>Relays*</t>
        </is>
      </c>
      <c r="B67" t="inlineStr">
        <is>
          <t>John Webster Joraki</t>
        </is>
      </c>
      <c r="C67" t="inlineStr">
        <is>
          <t>F17/1794/2019</t>
        </is>
      </c>
    </row>
    <row r="68">
      <c r="A68" t="inlineStr">
        <is>
          <t>Relays*</t>
        </is>
      </c>
      <c r="B68" t="inlineStr">
        <is>
          <t>Oloibe Tony Kipruto</t>
        </is>
      </c>
      <c r="C68" t="inlineStr">
        <is>
          <t>F17/137602/2019</t>
        </is>
      </c>
    </row>
    <row r="69">
      <c r="A69" t="inlineStr">
        <is>
          <t>Relays*</t>
        </is>
      </c>
      <c r="B69" t="inlineStr">
        <is>
          <t>Juma Flavian</t>
        </is>
      </c>
      <c r="C69" t="inlineStr">
        <is>
          <t>F17/129349/2018</t>
        </is>
      </c>
    </row>
    <row r="70">
      <c r="A70" t="inlineStr">
        <is>
          <t>Relays*</t>
        </is>
      </c>
      <c r="B70" t="inlineStr">
        <is>
          <t>Ayub Waga Nyagar</t>
        </is>
      </c>
      <c r="C70" t="inlineStr">
        <is>
          <t>F17/1797/2019</t>
        </is>
      </c>
    </row>
    <row r="71">
      <c r="A71" t="inlineStr">
        <is>
          <t>Relays*</t>
        </is>
      </c>
      <c r="B71" t="inlineStr">
        <is>
          <t>Angote B. Onganya</t>
        </is>
      </c>
      <c r="C71" t="inlineStr">
        <is>
          <t>F17/1761/2019</t>
        </is>
      </c>
    </row>
    <row r="72">
      <c r="A72" t="inlineStr">
        <is>
          <t>Relays*</t>
        </is>
      </c>
      <c r="B72" t="inlineStr">
        <is>
          <t>Joseph Mbugua</t>
        </is>
      </c>
      <c r="C72" t="inlineStr">
        <is>
          <t>F17/1784/2019</t>
        </is>
      </c>
    </row>
    <row r="73">
      <c r="A73" t="inlineStr">
        <is>
          <t>Relays*</t>
        </is>
      </c>
      <c r="B73" t="inlineStr">
        <is>
          <t>Joseph kailo</t>
        </is>
      </c>
      <c r="C73" t="inlineStr">
        <is>
          <t>F17/1301/2018</t>
        </is>
      </c>
    </row>
    <row r="74">
      <c r="A74" t="inlineStr">
        <is>
          <t>Relays*</t>
        </is>
      </c>
      <c r="B74" t="inlineStr">
        <is>
          <t>Mohamed</t>
        </is>
      </c>
      <c r="C74" t="inlineStr">
        <is>
          <t>F17/130731/2018</t>
        </is>
      </c>
    </row>
    <row r="75">
      <c r="A75" t="inlineStr">
        <is>
          <t>Relays*</t>
        </is>
      </c>
      <c r="B75" t="inlineStr">
        <is>
          <t>Astley Lumasai</t>
        </is>
      </c>
      <c r="C75" t="inlineStr">
        <is>
          <t>F17/139930/2020</t>
        </is>
      </c>
    </row>
    <row r="76">
      <c r="A76" t="inlineStr">
        <is>
          <t>Relays*</t>
        </is>
      </c>
      <c r="B76" t="inlineStr">
        <is>
          <t>Kamau Kiarie</t>
        </is>
      </c>
      <c r="C76" t="inlineStr">
        <is>
          <t>F17/139979/2020</t>
        </is>
      </c>
    </row>
    <row r="77">
      <c r="A77" t="inlineStr">
        <is>
          <t>Biomass power plant</t>
        </is>
      </c>
      <c r="B77" t="inlineStr">
        <is>
          <t>WAINAINA KELVIN GITHINJI</t>
        </is>
      </c>
      <c r="C77" t="inlineStr">
        <is>
          <t>F17/2003/2020</t>
        </is>
      </c>
    </row>
    <row r="78">
      <c r="A78" t="inlineStr">
        <is>
          <t>Wind Farm</t>
        </is>
      </c>
      <c r="B78" t="inlineStr">
        <is>
          <t>Charles Ekale</t>
        </is>
      </c>
      <c r="C78" t="inlineStr">
        <is>
          <t>F17/1777/2019</t>
        </is>
      </c>
    </row>
    <row r="79">
      <c r="A79" t="inlineStr">
        <is>
          <t>Wind Farm</t>
        </is>
      </c>
      <c r="B79" t="inlineStr">
        <is>
          <t>Denver Baraka</t>
        </is>
      </c>
      <c r="C79" t="inlineStr">
        <is>
          <t>F17/2037/2020</t>
        </is>
      </c>
    </row>
    <row r="80">
      <c r="A80" t="inlineStr">
        <is>
          <t>Voltage Transformer</t>
        </is>
      </c>
      <c r="B80" t="inlineStr">
        <is>
          <t>Dalvin Onyango</t>
        </is>
      </c>
      <c r="C80" t="inlineStr">
        <is>
          <t>F17/2007/2020</t>
        </is>
      </c>
    </row>
    <row r="81">
      <c r="A81" t="inlineStr">
        <is>
          <t>Voltage Transformer</t>
        </is>
      </c>
      <c r="B81" t="inlineStr">
        <is>
          <t>Alphonce Omollo</t>
        </is>
      </c>
      <c r="C81" t="inlineStr">
        <is>
          <t>F17/1998/2020</t>
        </is>
      </c>
    </row>
    <row r="82">
      <c r="A82" t="inlineStr">
        <is>
          <t>Hydroelectric Power Plant</t>
        </is>
      </c>
      <c r="B82" t="inlineStr">
        <is>
          <t>Nicole Kioko</t>
        </is>
      </c>
      <c r="C82" t="inlineStr">
        <is>
          <t>F17/2046/2020</t>
        </is>
      </c>
    </row>
    <row r="83">
      <c r="A83" t="inlineStr">
        <is>
          <t>Hydroelectric Power Plant</t>
        </is>
      </c>
      <c r="B83" t="inlineStr">
        <is>
          <t>Lavonne Kendi</t>
        </is>
      </c>
      <c r="C83" t="inlineStr">
        <is>
          <t>F17/140584/2020</t>
        </is>
      </c>
    </row>
    <row r="84">
      <c r="A84" t="inlineStr">
        <is>
          <t>Solar PV Power Plant</t>
        </is>
      </c>
      <c r="B84" t="inlineStr">
        <is>
          <t>Ruth Khavere</t>
        </is>
      </c>
      <c r="C84" t="inlineStr">
        <is>
          <t>F17/2047/2020</t>
        </is>
      </c>
    </row>
    <row r="85">
      <c r="A85" t="inlineStr">
        <is>
          <t>Solar PV Power Plant</t>
        </is>
      </c>
      <c r="B85" t="inlineStr">
        <is>
          <t>Clement Sagwa</t>
        </is>
      </c>
      <c r="C85" t="inlineStr">
        <is>
          <t>F17/1778/2019</t>
        </is>
      </c>
    </row>
    <row r="86">
      <c r="A86" t="inlineStr">
        <is>
          <t>Nuclear Power plant</t>
        </is>
      </c>
      <c r="B86" t="inlineStr">
        <is>
          <t>Moses Marigu</t>
        </is>
      </c>
      <c r="C86" t="inlineStr">
        <is>
          <t>F17/2029/2020</t>
        </is>
      </c>
    </row>
    <row r="87">
      <c r="A87" t="inlineStr">
        <is>
          <t>Nuclear Power plant</t>
        </is>
      </c>
      <c r="B87" t="inlineStr">
        <is>
          <t>Shabaki Lenga</t>
        </is>
      </c>
      <c r="C87" t="inlineStr">
        <is>
          <t>F17/2033/2020</t>
        </is>
      </c>
    </row>
    <row r="88">
      <c r="A88" t="inlineStr">
        <is>
          <t>Nuclear Power plant</t>
        </is>
      </c>
      <c r="B88" t="inlineStr">
        <is>
          <t>Peter Anari</t>
        </is>
      </c>
      <c r="C88" t="inlineStr">
        <is>
          <t>F17/4734/2013</t>
        </is>
      </c>
    </row>
    <row r="89">
      <c r="A89" t="inlineStr">
        <is>
          <t>Circuit breaker</t>
        </is>
      </c>
      <c r="B89" t="inlineStr">
        <is>
          <t>Adrian Betts Marindany</t>
        </is>
      </c>
      <c r="C89" t="inlineStr">
        <is>
          <t>F17/140731/2020</t>
        </is>
      </c>
    </row>
    <row r="90">
      <c r="A90" t="inlineStr">
        <is>
          <t>Circuit breaker</t>
        </is>
      </c>
      <c r="B90" t="inlineStr">
        <is>
          <t>Paul Ngesa</t>
        </is>
      </c>
      <c r="C90" t="inlineStr">
        <is>
          <t>F17/140976/2020</t>
        </is>
      </c>
    </row>
    <row r="91">
      <c r="A91" t="inlineStr">
        <is>
          <t>Current transformer</t>
        </is>
      </c>
      <c r="B91" t="inlineStr">
        <is>
          <t>Sherry Were</t>
        </is>
      </c>
      <c r="C91" t="inlineStr">
        <is>
          <t>F17/2036/2020</t>
        </is>
      </c>
    </row>
    <row r="92">
      <c r="A92" t="inlineStr">
        <is>
          <t>Current transformer</t>
        </is>
      </c>
      <c r="B92" t="inlineStr">
        <is>
          <t>Serphine Okeyo</t>
        </is>
      </c>
      <c r="C92" t="inlineStr">
        <is>
          <t>F17/2016/2020</t>
        </is>
      </c>
    </row>
    <row r="93">
      <c r="A93" t="inlineStr">
        <is>
          <t>Geothermal power plant</t>
        </is>
      </c>
      <c r="B93" t="inlineStr">
        <is>
          <t>Kennedy Kyallo</t>
        </is>
      </c>
      <c r="C93" t="inlineStr">
        <is>
          <t>F17/2028/2020</t>
        </is>
      </c>
    </row>
    <row r="94">
      <c r="A94" t="inlineStr">
        <is>
          <t>Geothermal power plant</t>
        </is>
      </c>
      <c r="B94" t="inlineStr">
        <is>
          <t>Nicholas Kamunya</t>
        </is>
      </c>
      <c r="C94" t="inlineStr">
        <is>
          <t>F17/2041/2020</t>
        </is>
      </c>
    </row>
    <row r="95">
      <c r="A95" t="inlineStr">
        <is>
          <t>Biogas Power</t>
        </is>
      </c>
      <c r="B95" t="inlineStr">
        <is>
          <t>Kaveke Jonathan Mutua</t>
        </is>
      </c>
      <c r="C95" t="inlineStr">
        <is>
          <t>F17/2032/2020</t>
        </is>
      </c>
    </row>
    <row r="96">
      <c r="A96" t="inlineStr">
        <is>
          <t>Biogas Power</t>
        </is>
      </c>
      <c r="B96" t="inlineStr">
        <is>
          <t>Armstrong Koome M'mbwiria</t>
        </is>
      </c>
      <c r="C96" t="inlineStr">
        <is>
          <t>F17/2010/2020</t>
        </is>
      </c>
    </row>
    <row r="97">
      <c r="A97" t="inlineStr">
        <is>
          <t>Diesel Power Plant</t>
        </is>
      </c>
      <c r="B97" t="inlineStr">
        <is>
          <t>Festus Kiprono</t>
        </is>
      </c>
      <c r="C97" t="inlineStr">
        <is>
          <t>F17/141300/2020</t>
        </is>
      </c>
    </row>
    <row r="98">
      <c r="A98" t="inlineStr">
        <is>
          <t>Diesel Power Plant</t>
        </is>
      </c>
      <c r="B98" t="inlineStr">
        <is>
          <t>Jonathan Kamau</t>
        </is>
      </c>
      <c r="C98" t="inlineStr">
        <is>
          <t>F17/2048/2020</t>
        </is>
      </c>
    </row>
    <row r="99">
      <c r="A99" t="inlineStr">
        <is>
          <t>Wind Farm</t>
        </is>
      </c>
      <c r="B99" t="inlineStr">
        <is>
          <t>Charles Ekale</t>
        </is>
      </c>
      <c r="C99" t="inlineStr">
        <is>
          <t>F17/1777/2019</t>
        </is>
      </c>
    </row>
    <row r="100">
      <c r="A100" t="inlineStr">
        <is>
          <t>Wind Farm</t>
        </is>
      </c>
      <c r="B100" t="inlineStr">
        <is>
          <t>Denver Baraka</t>
        </is>
      </c>
      <c r="C100" t="inlineStr">
        <is>
          <t>F17/2037/2020</t>
        </is>
      </c>
    </row>
    <row r="101">
      <c r="A101" t="inlineStr">
        <is>
          <t>Voltage Transformer</t>
        </is>
      </c>
      <c r="B101" t="inlineStr">
        <is>
          <t>Dalvin Onyango</t>
        </is>
      </c>
      <c r="C101" t="inlineStr">
        <is>
          <t>F17/2007/2020</t>
        </is>
      </c>
    </row>
    <row r="102">
      <c r="A102" t="inlineStr">
        <is>
          <t>Voltage Transformer</t>
        </is>
      </c>
      <c r="B102" t="inlineStr">
        <is>
          <t>Alphonce Omollo</t>
        </is>
      </c>
      <c r="C102" t="inlineStr">
        <is>
          <t>F17/1998/2020</t>
        </is>
      </c>
    </row>
    <row r="103">
      <c r="A103" t="inlineStr">
        <is>
          <t>Hydroelectric Power Plant</t>
        </is>
      </c>
      <c r="B103" t="inlineStr">
        <is>
          <t>Nicole Kioko</t>
        </is>
      </c>
      <c r="C103" t="inlineStr">
        <is>
          <t>F17/2046/2020</t>
        </is>
      </c>
    </row>
    <row r="104">
      <c r="A104" t="inlineStr">
        <is>
          <t>Hydroelectric Power Plant</t>
        </is>
      </c>
      <c r="B104" t="inlineStr">
        <is>
          <t>Lavonne Kendi</t>
        </is>
      </c>
      <c r="C104" t="inlineStr">
        <is>
          <t>F17/140584/2020</t>
        </is>
      </c>
    </row>
    <row r="105">
      <c r="A105" t="inlineStr">
        <is>
          <t>Solar PV Power Plant</t>
        </is>
      </c>
      <c r="B105" t="inlineStr">
        <is>
          <t>Ruth Khavere</t>
        </is>
      </c>
      <c r="C105" t="inlineStr">
        <is>
          <t>F17/2047/2020</t>
        </is>
      </c>
    </row>
    <row r="106">
      <c r="A106" t="inlineStr">
        <is>
          <t>Solar PV Power Plant</t>
        </is>
      </c>
      <c r="B106" t="inlineStr">
        <is>
          <t>Clement Sagwa</t>
        </is>
      </c>
      <c r="C106" t="inlineStr">
        <is>
          <t>F17/1778/2019</t>
        </is>
      </c>
    </row>
    <row r="107">
      <c r="A107" t="inlineStr">
        <is>
          <t>Nuclear Power plant</t>
        </is>
      </c>
      <c r="B107" t="inlineStr">
        <is>
          <t>Moses Marigu</t>
        </is>
      </c>
      <c r="C107" t="inlineStr">
        <is>
          <t>F17/2029/2020</t>
        </is>
      </c>
    </row>
    <row r="108">
      <c r="A108" t="inlineStr">
        <is>
          <t>Nuclear Power plant</t>
        </is>
      </c>
      <c r="B108" t="inlineStr">
        <is>
          <t>Shabaki Lenga</t>
        </is>
      </c>
      <c r="C108" t="inlineStr">
        <is>
          <t>F17/2033/2020</t>
        </is>
      </c>
    </row>
    <row r="109">
      <c r="A109" t="inlineStr">
        <is>
          <t>Nuclear Power plant</t>
        </is>
      </c>
      <c r="B109" t="inlineStr">
        <is>
          <t>Peter Anari</t>
        </is>
      </c>
      <c r="C109" t="inlineStr">
        <is>
          <t>F17/4734/2013</t>
        </is>
      </c>
    </row>
    <row r="110">
      <c r="A110" t="inlineStr">
        <is>
          <t>Circuit breaker</t>
        </is>
      </c>
      <c r="B110" t="inlineStr">
        <is>
          <t>Adrian Betts Marindany</t>
        </is>
      </c>
      <c r="C110" t="inlineStr">
        <is>
          <t>F17/140731/2020</t>
        </is>
      </c>
    </row>
    <row r="111">
      <c r="A111" t="inlineStr">
        <is>
          <t>Circuit breaker</t>
        </is>
      </c>
      <c r="B111" t="inlineStr">
        <is>
          <t>Paul Ngesa</t>
        </is>
      </c>
      <c r="C111" t="inlineStr">
        <is>
          <t>F17/140976/2020</t>
        </is>
      </c>
    </row>
    <row r="112">
      <c r="A112" t="inlineStr">
        <is>
          <t>Current transformer</t>
        </is>
      </c>
      <c r="B112" t="inlineStr">
        <is>
          <t>Sherry Were</t>
        </is>
      </c>
      <c r="C112" t="inlineStr">
        <is>
          <t>F17/2036/2020</t>
        </is>
      </c>
    </row>
    <row r="113">
      <c r="A113" t="inlineStr">
        <is>
          <t>Current transformer</t>
        </is>
      </c>
      <c r="B113" t="inlineStr">
        <is>
          <t>Serphine Okeyo</t>
        </is>
      </c>
      <c r="C113" t="inlineStr">
        <is>
          <t>F17/2016/2020</t>
        </is>
      </c>
    </row>
    <row r="114">
      <c r="A114" t="inlineStr">
        <is>
          <t>Geothermal power plant</t>
        </is>
      </c>
      <c r="B114" t="inlineStr">
        <is>
          <t>Kennedy Kyallo</t>
        </is>
      </c>
      <c r="C114" t="inlineStr">
        <is>
          <t>F17/2028/2020</t>
        </is>
      </c>
    </row>
    <row r="115">
      <c r="A115" t="inlineStr">
        <is>
          <t>Geothermal power plant</t>
        </is>
      </c>
      <c r="B115" t="inlineStr">
        <is>
          <t>Nicholas Kamunya</t>
        </is>
      </c>
      <c r="C115" t="inlineStr">
        <is>
          <t>F17/2041/2020</t>
        </is>
      </c>
    </row>
    <row r="116">
      <c r="A116" t="inlineStr">
        <is>
          <t>Biogas Power</t>
        </is>
      </c>
      <c r="B116" t="inlineStr">
        <is>
          <t>Kaveke Jonathan Mutua</t>
        </is>
      </c>
      <c r="C116" t="inlineStr">
        <is>
          <t>F17/2032/2020</t>
        </is>
      </c>
    </row>
    <row r="117">
      <c r="A117" t="inlineStr">
        <is>
          <t>Biogas Power</t>
        </is>
      </c>
      <c r="B117" t="inlineStr">
        <is>
          <t>Armstrong Koome M'mbwiria</t>
        </is>
      </c>
      <c r="C117" t="inlineStr">
        <is>
          <t>F17/2010/2020</t>
        </is>
      </c>
    </row>
    <row r="118">
      <c r="A118" t="inlineStr">
        <is>
          <t>Diesel Power Plant</t>
        </is>
      </c>
      <c r="B118" t="inlineStr">
        <is>
          <t>Festus Kiprono</t>
        </is>
      </c>
      <c r="C118" t="inlineStr">
        <is>
          <t>F17/141300/2020</t>
        </is>
      </c>
    </row>
    <row r="119">
      <c r="A119" t="inlineStr">
        <is>
          <t>Diesel Power Plant</t>
        </is>
      </c>
      <c r="B119" t="inlineStr">
        <is>
          <t>Jonathan Kamau</t>
        </is>
      </c>
      <c r="C119" t="inlineStr">
        <is>
          <t>F17/2048/2020</t>
        </is>
      </c>
    </row>
    <row r="120">
      <c r="A120" t="inlineStr">
        <is>
          <t>Relays</t>
        </is>
      </c>
      <c r="B120" t="inlineStr">
        <is>
          <t>Mercy chepkoech</t>
        </is>
      </c>
      <c r="C120" t="inlineStr">
        <is>
          <t>F17/81898/2017</t>
        </is>
      </c>
    </row>
    <row r="121">
      <c r="A121" t="inlineStr">
        <is>
          <t>Relays</t>
        </is>
      </c>
      <c r="B121" t="inlineStr">
        <is>
          <t>Josphat muriuki</t>
        </is>
      </c>
      <c r="C121" t="inlineStr">
        <is>
          <t>F17/81916/2017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2350"/>
  <sheetViews>
    <sheetView workbookViewId="0">
      <selection activeCell="A1" sqref="A1:XFD1048576"/>
    </sheetView>
  </sheetViews>
  <sheetFormatPr baseColWidth="8" defaultColWidth="9.1796875" defaultRowHeight="13"/>
  <cols>
    <col width="4" customWidth="1" style="74" min="1" max="1"/>
    <col width="18" customWidth="1" style="74" min="2" max="2"/>
    <col width="14.7265625" customWidth="1" style="74" min="3" max="3"/>
    <col width="30.26953125" customWidth="1" style="74" min="4" max="4"/>
    <col width="12.1796875" customWidth="1" style="75" min="5" max="5"/>
    <col width="9.1796875" customWidth="1" style="44" min="6" max="26"/>
    <col width="9.1796875" customWidth="1" style="47" min="27" max="27"/>
    <col width="9.1796875" customWidth="1" style="48" min="28" max="29"/>
    <col width="9.1796875" customWidth="1" style="48" min="30" max="16384"/>
  </cols>
  <sheetData>
    <row r="1" ht="16" customFormat="1" customHeight="1" s="4" thickBot="1">
      <c r="A1" s="1" t="n"/>
      <c r="B1" s="77" t="inlineStr">
        <is>
          <t>FOURTH YEAR CLASS_2023/2024</t>
        </is>
      </c>
      <c r="C1" s="78" t="n"/>
      <c r="D1" s="78" t="n"/>
      <c r="E1" s="78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</row>
    <row r="2" ht="16" customFormat="1" customHeight="1" s="4" thickBot="1">
      <c r="A2" s="5" t="n"/>
      <c r="B2" s="6" t="inlineStr">
        <is>
          <t>REG NO.</t>
        </is>
      </c>
      <c r="C2" s="7" t="inlineStr">
        <is>
          <t>SURNAME</t>
        </is>
      </c>
      <c r="D2" s="8" t="inlineStr">
        <is>
          <t>OTHER NAMES</t>
        </is>
      </c>
      <c r="E2" s="9" t="inlineStr">
        <is>
          <t>GROUP</t>
        </is>
      </c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</row>
    <row r="3" ht="15.5" customFormat="1" customHeight="1" s="17">
      <c r="A3" s="10" t="inlineStr">
        <is>
          <t>1</t>
        </is>
      </c>
      <c r="B3" s="11" t="inlineStr">
        <is>
          <t>F17/0827/2011</t>
        </is>
      </c>
      <c r="C3" s="12" t="inlineStr">
        <is>
          <t>GATHITU</t>
        </is>
      </c>
      <c r="D3" s="13" t="inlineStr">
        <is>
          <t xml:space="preserve"> PETER KURIA </t>
        </is>
      </c>
      <c r="E3" s="14" t="inlineStr">
        <is>
          <t>A1</t>
        </is>
      </c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X3" s="15" t="n"/>
      <c r="Y3" s="15" t="n"/>
      <c r="Z3" s="15" t="n"/>
      <c r="AA3" s="16" t="n"/>
    </row>
    <row r="4" ht="16" customFormat="1" customHeight="1" s="23" thickBot="1">
      <c r="A4" s="10" t="inlineStr">
        <is>
          <t>2</t>
        </is>
      </c>
      <c r="B4" s="18" t="inlineStr">
        <is>
          <t>F17/100023/2017</t>
        </is>
      </c>
      <c r="C4" s="19" t="inlineStr">
        <is>
          <t>MAKINDU</t>
        </is>
      </c>
      <c r="D4" s="20" t="inlineStr">
        <is>
          <t>TAMARA ANZEZE</t>
        </is>
      </c>
      <c r="E4" s="21" t="inlineStr">
        <is>
          <t>A2</t>
        </is>
      </c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22" t="n"/>
    </row>
    <row r="5" ht="15.5" customFormat="1" customHeight="1" s="17">
      <c r="A5" s="10" t="inlineStr">
        <is>
          <t>3</t>
        </is>
      </c>
      <c r="B5" s="18" t="inlineStr">
        <is>
          <t>F17/100038/2017</t>
        </is>
      </c>
      <c r="C5" s="19" t="inlineStr">
        <is>
          <t>MWITHALII</t>
        </is>
      </c>
      <c r="D5" s="20" t="inlineStr">
        <is>
          <t>DERICK GITONGA</t>
        </is>
      </c>
      <c r="E5" s="21" t="inlineStr">
        <is>
          <t>A3</t>
        </is>
      </c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6" t="n"/>
    </row>
    <row r="6" ht="15.5" customFormat="1" customHeight="1" s="17">
      <c r="A6" s="10" t="inlineStr">
        <is>
          <t>4</t>
        </is>
      </c>
      <c r="B6" s="18" t="inlineStr">
        <is>
          <t>F17/100052/2017</t>
        </is>
      </c>
      <c r="C6" s="19" t="inlineStr">
        <is>
          <t>GRIBANI</t>
        </is>
      </c>
      <c r="D6" s="20" t="inlineStr">
        <is>
          <t>BADI</t>
        </is>
      </c>
      <c r="E6" s="21" t="inlineStr">
        <is>
          <t>A4</t>
        </is>
      </c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6" t="n"/>
    </row>
    <row r="7" ht="15.5" customFormat="1" customHeight="1" s="17">
      <c r="A7" s="10" t="inlineStr">
        <is>
          <t>5</t>
        </is>
      </c>
      <c r="B7" s="24" t="inlineStr">
        <is>
          <t>F17/101787/2017</t>
        </is>
      </c>
      <c r="C7" s="25" t="inlineStr">
        <is>
          <t>MUNGAI</t>
        </is>
      </c>
      <c r="D7" s="26" t="inlineStr">
        <is>
          <t>TABBY WAMBUI</t>
        </is>
      </c>
      <c r="E7" s="21" t="inlineStr">
        <is>
          <t>D1</t>
        </is>
      </c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6" t="n"/>
    </row>
    <row r="8" ht="15.5" customFormat="1" customHeight="1" s="17">
      <c r="A8" s="10" t="inlineStr">
        <is>
          <t>6</t>
        </is>
      </c>
      <c r="B8" s="27" t="inlineStr">
        <is>
          <t>F17/127804/2018</t>
        </is>
      </c>
      <c r="C8" s="28" t="inlineStr">
        <is>
          <t>NDWIGA</t>
        </is>
      </c>
      <c r="D8" s="29" t="inlineStr">
        <is>
          <t>ERIC GITONGA</t>
        </is>
      </c>
      <c r="E8" s="21" t="inlineStr">
        <is>
          <t>A5</t>
        </is>
      </c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6" t="n"/>
    </row>
    <row r="9" ht="15.5" customFormat="1" customHeight="1" s="17">
      <c r="A9" s="10" t="inlineStr">
        <is>
          <t>7</t>
        </is>
      </c>
      <c r="B9" s="30" t="inlineStr">
        <is>
          <t>F17/129512/2018</t>
        </is>
      </c>
      <c r="C9" s="31" t="inlineStr">
        <is>
          <t>ODARI</t>
        </is>
      </c>
      <c r="D9" s="32" t="inlineStr">
        <is>
          <t>LEON CHANGARA CHEMWOR</t>
        </is>
      </c>
      <c r="E9" s="21" t="inlineStr">
        <is>
          <t>D2</t>
        </is>
      </c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6" t="n"/>
    </row>
    <row r="10" ht="15.5" customFormat="1" customHeight="1" s="17">
      <c r="A10" s="10" t="inlineStr">
        <is>
          <t>8</t>
        </is>
      </c>
      <c r="B10" s="18" t="inlineStr">
        <is>
          <t>F17/129912/2018</t>
        </is>
      </c>
      <c r="C10" s="19" t="inlineStr">
        <is>
          <t>WANYOIKE</t>
        </is>
      </c>
      <c r="D10" s="20" t="inlineStr">
        <is>
          <t>ANDREW NJONJO</t>
        </is>
      </c>
      <c r="E10" s="21" t="inlineStr">
        <is>
          <t>B1</t>
        </is>
      </c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6" t="n"/>
    </row>
    <row r="11" ht="15.5" customFormat="1" customHeight="1" s="17">
      <c r="A11" s="10" t="inlineStr">
        <is>
          <t>9</t>
        </is>
      </c>
      <c r="B11" s="18" t="inlineStr">
        <is>
          <t>F17/130007/2018</t>
        </is>
      </c>
      <c r="C11" s="19" t="inlineStr">
        <is>
          <t>NYAMACHE</t>
        </is>
      </c>
      <c r="D11" s="20" t="inlineStr">
        <is>
          <t>JOB MARENDI</t>
        </is>
      </c>
      <c r="E11" s="21" t="inlineStr">
        <is>
          <t>B2</t>
        </is>
      </c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6" t="n"/>
    </row>
    <row r="12" ht="15.5" customFormat="1" customHeight="1" s="17">
      <c r="A12" s="10" t="inlineStr">
        <is>
          <t>10</t>
        </is>
      </c>
      <c r="B12" s="33" t="inlineStr">
        <is>
          <t>F17/1301/2018</t>
        </is>
      </c>
      <c r="C12" s="34" t="inlineStr">
        <is>
          <t>KAILO</t>
        </is>
      </c>
      <c r="D12" s="35" t="inlineStr">
        <is>
          <t>JOSEPH KINGI</t>
        </is>
      </c>
      <c r="E12" s="21" t="inlineStr">
        <is>
          <t>A3</t>
        </is>
      </c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6" t="n"/>
    </row>
    <row r="13" ht="15.5" customFormat="1" customHeight="1" s="17">
      <c r="A13" s="10" t="inlineStr">
        <is>
          <t>11</t>
        </is>
      </c>
      <c r="B13" s="18" t="inlineStr">
        <is>
          <t>F17/130324/2018</t>
        </is>
      </c>
      <c r="C13" s="19" t="inlineStr">
        <is>
          <t>MULWA</t>
        </is>
      </c>
      <c r="D13" s="20" t="inlineStr">
        <is>
          <t>MICHELLE MUTANU</t>
        </is>
      </c>
      <c r="E13" s="21" t="inlineStr">
        <is>
          <t>B3</t>
        </is>
      </c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6" t="n"/>
    </row>
    <row r="14" ht="15.5" customFormat="1" customHeight="1" s="17">
      <c r="A14" s="10" t="inlineStr">
        <is>
          <t>12</t>
        </is>
      </c>
      <c r="B14" s="18" t="inlineStr">
        <is>
          <t>F17/130346/2018</t>
        </is>
      </c>
      <c r="C14" s="19" t="inlineStr">
        <is>
          <t>MUNGAI</t>
        </is>
      </c>
      <c r="D14" s="36" t="inlineStr">
        <is>
          <t>DENNIS JAMES WAIGWA</t>
        </is>
      </c>
      <c r="E14" s="21" t="inlineStr">
        <is>
          <t>B4</t>
        </is>
      </c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6" t="n"/>
    </row>
    <row r="15" ht="15.5" customFormat="1" customHeight="1" s="17">
      <c r="A15" s="10" t="inlineStr">
        <is>
          <t>13</t>
        </is>
      </c>
      <c r="B15" s="33" t="inlineStr">
        <is>
          <t>F17/1304/2018</t>
        </is>
      </c>
      <c r="C15" s="34" t="inlineStr">
        <is>
          <t>NGINYA</t>
        </is>
      </c>
      <c r="D15" s="35" t="inlineStr">
        <is>
          <t>JOHN GITAU</t>
        </is>
      </c>
      <c r="E15" s="21" t="inlineStr">
        <is>
          <t>B3</t>
        </is>
      </c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6" t="n"/>
    </row>
    <row r="16" ht="15.5" customFormat="1" customHeight="1" s="17">
      <c r="A16" s="10" t="inlineStr">
        <is>
          <t>14</t>
        </is>
      </c>
      <c r="B16" s="24" t="inlineStr">
        <is>
          <t>F17/130445/2018</t>
        </is>
      </c>
      <c r="C16" s="25" t="inlineStr">
        <is>
          <t>KILIMO</t>
        </is>
      </c>
      <c r="D16" s="26" t="inlineStr">
        <is>
          <t>FAITH JELIMO</t>
        </is>
      </c>
      <c r="E16" s="21" t="inlineStr">
        <is>
          <t>B5</t>
        </is>
      </c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6" t="n"/>
    </row>
    <row r="17" ht="15.5" customFormat="1" customHeight="1" s="17">
      <c r="A17" s="10" t="inlineStr">
        <is>
          <t>15</t>
        </is>
      </c>
      <c r="B17" s="33" t="inlineStr">
        <is>
          <t>F17/1315/2018</t>
        </is>
      </c>
      <c r="C17" s="34" t="inlineStr">
        <is>
          <t>MURIITHI</t>
        </is>
      </c>
      <c r="D17" s="35" t="inlineStr">
        <is>
          <t>JOB ALFRED MUTUGI</t>
        </is>
      </c>
      <c r="E17" s="21" t="inlineStr">
        <is>
          <t>D3</t>
        </is>
      </c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6" t="n"/>
    </row>
    <row r="18" ht="15.5" customFormat="1" customHeight="1" s="17">
      <c r="A18" s="10" t="inlineStr">
        <is>
          <t>16</t>
        </is>
      </c>
      <c r="B18" s="18" t="inlineStr">
        <is>
          <t>F17/1325/2018</t>
        </is>
      </c>
      <c r="C18" s="19" t="inlineStr">
        <is>
          <t>DAVID</t>
        </is>
      </c>
      <c r="D18" s="20" t="inlineStr">
        <is>
          <t>BRIAN</t>
        </is>
      </c>
      <c r="E18" s="21" t="inlineStr">
        <is>
          <t>C1</t>
        </is>
      </c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6" t="n"/>
    </row>
    <row r="19" ht="15.5" customFormat="1" customHeight="1" s="17">
      <c r="A19" s="10" t="inlineStr">
        <is>
          <t>17</t>
        </is>
      </c>
      <c r="B19" s="24" t="inlineStr">
        <is>
          <t>F17/132889/2018</t>
        </is>
      </c>
      <c r="C19" s="25" t="inlineStr">
        <is>
          <t>WAIRIMU</t>
        </is>
      </c>
      <c r="D19" s="26" t="inlineStr">
        <is>
          <t>LAURYNE</t>
        </is>
      </c>
      <c r="E19" s="21" t="inlineStr">
        <is>
          <t>C2</t>
        </is>
      </c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6" t="n"/>
    </row>
    <row r="20" ht="15.5" customFormat="1" customHeight="1" s="17">
      <c r="A20" s="10" t="inlineStr">
        <is>
          <t>18</t>
        </is>
      </c>
      <c r="B20" s="30" t="inlineStr">
        <is>
          <t>F17/1331/2018</t>
        </is>
      </c>
      <c r="C20" s="31" t="inlineStr">
        <is>
          <t>OCHOR</t>
        </is>
      </c>
      <c r="D20" s="32" t="inlineStr">
        <is>
          <t>SAMUEL</t>
        </is>
      </c>
      <c r="E20" s="21" t="inlineStr">
        <is>
          <t>A4</t>
        </is>
      </c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6" t="n"/>
    </row>
    <row r="21" ht="15.5" customFormat="1" customHeight="1" s="17">
      <c r="A21" s="10" t="inlineStr">
        <is>
          <t>19</t>
        </is>
      </c>
      <c r="B21" s="33" t="inlineStr">
        <is>
          <t>F17/134156/2018</t>
        </is>
      </c>
      <c r="C21" s="34" t="inlineStr">
        <is>
          <t>ODIMMASI</t>
        </is>
      </c>
      <c r="D21" s="35" t="inlineStr">
        <is>
          <t>BRADLEY</t>
        </is>
      </c>
      <c r="E21" s="21" t="inlineStr">
        <is>
          <t>C3</t>
        </is>
      </c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6" t="n"/>
    </row>
    <row r="22" ht="15.5" customFormat="1" customHeight="1" s="17">
      <c r="A22" s="10" t="inlineStr">
        <is>
          <t>20</t>
        </is>
      </c>
      <c r="B22" s="18" t="inlineStr">
        <is>
          <t>F17/1356/2018</t>
        </is>
      </c>
      <c r="C22" s="19" t="inlineStr">
        <is>
          <t>DAVID</t>
        </is>
      </c>
      <c r="D22" s="20" t="inlineStr">
        <is>
          <t>SINANGE OGECHI</t>
        </is>
      </c>
      <c r="E22" s="21" t="inlineStr">
        <is>
          <t>C4</t>
        </is>
      </c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6" t="n"/>
    </row>
    <row r="23" ht="15.5" customFormat="1" customHeight="1" s="17">
      <c r="A23" s="10" t="inlineStr">
        <is>
          <t>21</t>
        </is>
      </c>
      <c r="B23" s="37" t="inlineStr">
        <is>
          <t>F17/1363/2018</t>
        </is>
      </c>
      <c r="C23" s="38" t="inlineStr">
        <is>
          <t>MUTUA</t>
        </is>
      </c>
      <c r="D23" s="36" t="inlineStr">
        <is>
          <t>PATRICK MUASA</t>
        </is>
      </c>
      <c r="E23" s="21" t="inlineStr">
        <is>
          <t>C5</t>
        </is>
      </c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6" t="n"/>
    </row>
    <row r="24" ht="15.5" customFormat="1" customHeight="1" s="17">
      <c r="A24" s="10" t="inlineStr">
        <is>
          <t>22</t>
        </is>
      </c>
      <c r="B24" s="18" t="inlineStr">
        <is>
          <t>F17/1364/2018</t>
        </is>
      </c>
      <c r="C24" s="19" t="inlineStr">
        <is>
          <t xml:space="preserve">IVIA </t>
        </is>
      </c>
      <c r="D24" s="20" t="inlineStr">
        <is>
          <t>ROY NGONDI</t>
        </is>
      </c>
      <c r="E24" s="21" t="inlineStr">
        <is>
          <t>D1</t>
        </is>
      </c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6" t="n"/>
    </row>
    <row r="25" ht="15.5" customFormat="1" customHeight="1" s="17">
      <c r="A25" s="10" t="inlineStr">
        <is>
          <t>23</t>
        </is>
      </c>
      <c r="B25" s="30" t="inlineStr">
        <is>
          <t>F17/136470/2019</t>
        </is>
      </c>
      <c r="C25" s="31" t="inlineStr">
        <is>
          <t>SOBA</t>
        </is>
      </c>
      <c r="D25" s="32" t="inlineStr">
        <is>
          <t>YUSUF MOHAMMED</t>
        </is>
      </c>
      <c r="E25" s="21" t="inlineStr">
        <is>
          <t>B4</t>
        </is>
      </c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6" t="n"/>
    </row>
    <row r="26" ht="15.5" customFormat="1" customHeight="1" s="17">
      <c r="A26" s="10" t="inlineStr">
        <is>
          <t>24</t>
        </is>
      </c>
      <c r="B26" s="37" t="inlineStr">
        <is>
          <t>F17/1365/2018</t>
        </is>
      </c>
      <c r="C26" s="38" t="inlineStr">
        <is>
          <t>NAKHOLO</t>
        </is>
      </c>
      <c r="D26" s="36" t="inlineStr">
        <is>
          <t>BRIAN</t>
        </is>
      </c>
      <c r="E26" s="21" t="inlineStr">
        <is>
          <t>D4</t>
        </is>
      </c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6" t="n"/>
    </row>
    <row r="27" ht="15.5" customFormat="1" customHeight="1" s="17">
      <c r="A27" s="10" t="inlineStr">
        <is>
          <t>25</t>
        </is>
      </c>
      <c r="B27" s="37" t="inlineStr">
        <is>
          <t>F17/136657/2019</t>
        </is>
      </c>
      <c r="C27" s="38" t="inlineStr">
        <is>
          <t>STEPHEN</t>
        </is>
      </c>
      <c r="D27" s="36" t="inlineStr">
        <is>
          <t xml:space="preserve"> WANYONDU MAINA</t>
        </is>
      </c>
      <c r="E27" s="21" t="inlineStr">
        <is>
          <t>D2</t>
        </is>
      </c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6" t="n"/>
    </row>
    <row r="28" ht="15.5" customFormat="1" customHeight="1" s="17">
      <c r="A28" s="10" t="inlineStr">
        <is>
          <t>26</t>
        </is>
      </c>
      <c r="B28" s="37" t="inlineStr">
        <is>
          <t>F17/136702/2019</t>
        </is>
      </c>
      <c r="C28" s="38" t="inlineStr">
        <is>
          <t>MATASYOH</t>
        </is>
      </c>
      <c r="D28" s="36" t="inlineStr">
        <is>
          <t>JOSPHAT JUNIOR</t>
        </is>
      </c>
      <c r="E28" s="21" t="inlineStr">
        <is>
          <t>A5</t>
        </is>
      </c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6" t="n"/>
    </row>
    <row r="29" ht="15.5" customFormat="1" customHeight="1" s="17">
      <c r="A29" s="10" t="inlineStr">
        <is>
          <t>27</t>
        </is>
      </c>
      <c r="B29" s="37" t="inlineStr">
        <is>
          <t>F17/136982/2019</t>
        </is>
      </c>
      <c r="C29" s="38" t="inlineStr">
        <is>
          <t>KARIUKI</t>
        </is>
      </c>
      <c r="D29" s="36" t="inlineStr">
        <is>
          <t xml:space="preserve"> SAMUEL GITAU</t>
        </is>
      </c>
      <c r="E29" s="21" t="inlineStr">
        <is>
          <t>D3</t>
        </is>
      </c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6" t="n"/>
    </row>
    <row r="30" ht="15.5" customFormat="1" customHeight="1" s="17">
      <c r="A30" s="10" t="inlineStr">
        <is>
          <t>28</t>
        </is>
      </c>
      <c r="B30" s="30" t="inlineStr">
        <is>
          <t>F17/137131/2019</t>
        </is>
      </c>
      <c r="C30" s="31" t="inlineStr">
        <is>
          <t>KINYANJUI</t>
        </is>
      </c>
      <c r="D30" s="32" t="inlineStr">
        <is>
          <t>PETER MAX RAJIV MAINA</t>
        </is>
      </c>
      <c r="E30" s="21" t="inlineStr">
        <is>
          <t>D5</t>
        </is>
      </c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6" t="n"/>
    </row>
    <row r="31" ht="15.5" customFormat="1" customHeight="1" s="17">
      <c r="A31" s="10" t="inlineStr">
        <is>
          <t>29</t>
        </is>
      </c>
      <c r="B31" s="37" t="inlineStr">
        <is>
          <t>F17/137138/2019</t>
        </is>
      </c>
      <c r="C31" s="38" t="inlineStr">
        <is>
          <t>ABDULHAKIM</t>
        </is>
      </c>
      <c r="D31" s="36" t="inlineStr">
        <is>
          <t xml:space="preserve"> MOHAMED</t>
        </is>
      </c>
      <c r="E31" s="21" t="inlineStr">
        <is>
          <t>D4</t>
        </is>
      </c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6" t="n"/>
    </row>
    <row r="32" ht="15.5" customFormat="1" customHeight="1" s="17">
      <c r="A32" s="10" t="inlineStr">
        <is>
          <t>30</t>
        </is>
      </c>
      <c r="B32" s="30" t="inlineStr">
        <is>
          <t>F17/137602/2019</t>
        </is>
      </c>
      <c r="C32" s="31" t="inlineStr">
        <is>
          <t>OLOIBE</t>
        </is>
      </c>
      <c r="D32" s="32" t="inlineStr">
        <is>
          <t>TONY KIPRUTO</t>
        </is>
      </c>
      <c r="E32" s="21" t="inlineStr">
        <is>
          <t>B2</t>
        </is>
      </c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6" t="n"/>
    </row>
    <row r="33" ht="15.5" customFormat="1" customHeight="1" s="17">
      <c r="A33" s="10" t="inlineStr">
        <is>
          <t>31</t>
        </is>
      </c>
      <c r="B33" s="30" t="inlineStr">
        <is>
          <t>F17/138415/2019</t>
        </is>
      </c>
      <c r="C33" s="31" t="inlineStr">
        <is>
          <t>MUTENDWA</t>
        </is>
      </c>
      <c r="D33" s="32" t="inlineStr">
        <is>
          <t>SOSPETER BYRON</t>
        </is>
      </c>
      <c r="E33" s="21" t="inlineStr">
        <is>
          <t>A3</t>
        </is>
      </c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6" t="n"/>
    </row>
    <row r="34" ht="15.5" customFormat="1" customHeight="1" s="17">
      <c r="A34" s="10" t="inlineStr">
        <is>
          <t>32</t>
        </is>
      </c>
      <c r="B34" s="30" t="inlineStr">
        <is>
          <t>F17/139930/2020</t>
        </is>
      </c>
      <c r="C34" s="31" t="inlineStr">
        <is>
          <t>LUMASAI</t>
        </is>
      </c>
      <c r="D34" s="32" t="inlineStr">
        <is>
          <t>ASTLEY</t>
        </is>
      </c>
      <c r="E34" s="21" t="inlineStr">
        <is>
          <t>C3</t>
        </is>
      </c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6" t="n"/>
    </row>
    <row r="35" ht="15.5" customFormat="1" customHeight="1" s="17">
      <c r="A35" s="10" t="inlineStr">
        <is>
          <t>33</t>
        </is>
      </c>
      <c r="B35" s="30" t="inlineStr">
        <is>
          <t>F17/139979/2020</t>
        </is>
      </c>
      <c r="C35" s="31" t="inlineStr">
        <is>
          <t>KIARIE</t>
        </is>
      </c>
      <c r="D35" s="32" t="inlineStr">
        <is>
          <t>KAMAU</t>
        </is>
      </c>
      <c r="E35" s="21" t="inlineStr">
        <is>
          <t>D3</t>
        </is>
      </c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6" t="n"/>
    </row>
    <row r="36" ht="15.5" customFormat="1" customHeight="1" s="17">
      <c r="A36" s="10" t="inlineStr">
        <is>
          <t>34</t>
        </is>
      </c>
      <c r="B36" s="30" t="inlineStr">
        <is>
          <t>F17/140055/2020</t>
        </is>
      </c>
      <c r="C36" s="31" t="inlineStr">
        <is>
          <t>KIMAIGA</t>
        </is>
      </c>
      <c r="D36" s="32" t="inlineStr">
        <is>
          <t>REBECCA RABERA</t>
        </is>
      </c>
      <c r="E36" s="21" t="inlineStr">
        <is>
          <t>A4</t>
        </is>
      </c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6" t="n"/>
    </row>
    <row r="37" ht="15.5" customFormat="1" customHeight="1" s="17">
      <c r="A37" s="10" t="inlineStr">
        <is>
          <t>35</t>
        </is>
      </c>
      <c r="B37" s="30" t="inlineStr">
        <is>
          <t>F17/140467/2020</t>
        </is>
      </c>
      <c r="C37" s="31" t="inlineStr">
        <is>
          <t>MAINGI</t>
        </is>
      </c>
      <c r="D37" s="32" t="inlineStr">
        <is>
          <t>MERCY NZILANI</t>
        </is>
      </c>
      <c r="E37" s="21" t="inlineStr">
        <is>
          <t>C4</t>
        </is>
      </c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6" t="n"/>
    </row>
    <row r="38" ht="15.5" customFormat="1" customHeight="1" s="17">
      <c r="A38" s="10" t="inlineStr">
        <is>
          <t>36</t>
        </is>
      </c>
      <c r="B38" s="30" t="inlineStr">
        <is>
          <t>F17/140548/2020</t>
        </is>
      </c>
      <c r="C38" s="31" t="inlineStr">
        <is>
          <t>KAMAU</t>
        </is>
      </c>
      <c r="D38" s="32" t="inlineStr">
        <is>
          <t>BRIAN</t>
        </is>
      </c>
      <c r="E38" s="21" t="inlineStr">
        <is>
          <t>D4</t>
        </is>
      </c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6" t="n"/>
    </row>
    <row r="39" ht="15.5" customFormat="1" customHeight="1" s="17">
      <c r="A39" s="10" t="inlineStr">
        <is>
          <t>37</t>
        </is>
      </c>
      <c r="B39" s="30" t="inlineStr">
        <is>
          <t>F17/140584/2020</t>
        </is>
      </c>
      <c r="C39" s="31" t="inlineStr">
        <is>
          <t>WAFUKHO</t>
        </is>
      </c>
      <c r="D39" s="32" t="inlineStr">
        <is>
          <t>LAVONNE KENDI</t>
        </is>
      </c>
      <c r="E39" s="21" t="inlineStr">
        <is>
          <t>A5</t>
        </is>
      </c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6" t="n"/>
    </row>
    <row r="40" ht="15.5" customFormat="1" customHeight="1" s="17">
      <c r="A40" s="10" t="inlineStr">
        <is>
          <t>38</t>
        </is>
      </c>
      <c r="B40" s="30" t="inlineStr">
        <is>
          <t>F17/140731/2020</t>
        </is>
      </c>
      <c r="C40" s="31" t="inlineStr">
        <is>
          <t>BETTS</t>
        </is>
      </c>
      <c r="D40" s="32" t="inlineStr">
        <is>
          <t>ADRIAN MARIDANY</t>
        </is>
      </c>
      <c r="E40" s="21" t="inlineStr">
        <is>
          <t>B5</t>
        </is>
      </c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6" t="n"/>
    </row>
    <row r="41" ht="15.5" customFormat="1" customHeight="1" s="17">
      <c r="A41" s="10" t="inlineStr">
        <is>
          <t>39</t>
        </is>
      </c>
      <c r="B41" s="30" t="inlineStr">
        <is>
          <t>F17/140976/2020</t>
        </is>
      </c>
      <c r="C41" s="31" t="inlineStr">
        <is>
          <t>NGESA</t>
        </is>
      </c>
      <c r="D41" s="32" t="inlineStr">
        <is>
          <t>PAUL OMONDI</t>
        </is>
      </c>
      <c r="E41" s="21" t="inlineStr">
        <is>
          <t>D5</t>
        </is>
      </c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6" t="n"/>
    </row>
    <row r="42" ht="15.5" customFormat="1" customHeight="1" s="17">
      <c r="A42" s="10" t="inlineStr">
        <is>
          <t>40</t>
        </is>
      </c>
      <c r="B42" s="30" t="inlineStr">
        <is>
          <t>F17/141300/2020</t>
        </is>
      </c>
      <c r="C42" s="31" t="inlineStr">
        <is>
          <t>KIPRONO</t>
        </is>
      </c>
      <c r="D42" s="32" t="inlineStr">
        <is>
          <t>FESTUS KIPCHIRCHIR</t>
        </is>
      </c>
      <c r="E42" s="21" t="inlineStr">
        <is>
          <t>A1</t>
        </is>
      </c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6" t="n"/>
    </row>
    <row r="43" ht="15.5" customFormat="1" customHeight="1" s="17">
      <c r="A43" s="10" t="inlineStr">
        <is>
          <t>41</t>
        </is>
      </c>
      <c r="B43" s="27" t="inlineStr">
        <is>
          <t>F17/1570/2012</t>
        </is>
      </c>
      <c r="C43" s="28" t="inlineStr">
        <is>
          <t>NGIGI</t>
        </is>
      </c>
      <c r="D43" s="29" t="inlineStr">
        <is>
          <t xml:space="preserve">  GEORGE MWANGI</t>
        </is>
      </c>
      <c r="E43" s="39" t="inlineStr">
        <is>
          <t>D5</t>
        </is>
      </c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6" t="n"/>
    </row>
    <row r="44" ht="15.5" customFormat="1" customHeight="1" s="17">
      <c r="A44" s="10" t="inlineStr">
        <is>
          <t>42</t>
        </is>
      </c>
      <c r="B44" s="37" t="inlineStr">
        <is>
          <t>F17/1616/2013</t>
        </is>
      </c>
      <c r="C44" s="38" t="inlineStr">
        <is>
          <t xml:space="preserve">LOUIS </t>
        </is>
      </c>
      <c r="D44" s="36" t="inlineStr">
        <is>
          <t xml:space="preserve"> OPONDO ONONO</t>
        </is>
      </c>
      <c r="E44" s="21" t="inlineStr">
        <is>
          <t>A1</t>
        </is>
      </c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6" t="n"/>
    </row>
    <row r="45" ht="15.5" customFormat="1" customHeight="1" s="17">
      <c r="A45" s="10" t="inlineStr">
        <is>
          <t>43</t>
        </is>
      </c>
      <c r="B45" s="37" t="inlineStr">
        <is>
          <t>F17/1648/2013</t>
        </is>
      </c>
      <c r="C45" s="38" t="inlineStr">
        <is>
          <t xml:space="preserve">MUTUKU </t>
        </is>
      </c>
      <c r="D45" s="36" t="inlineStr">
        <is>
          <t xml:space="preserve"> PATRICK MWENDWA</t>
        </is>
      </c>
      <c r="E45" s="40" t="inlineStr">
        <is>
          <t>A2</t>
        </is>
      </c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6" t="n"/>
    </row>
    <row r="46" ht="15.5" customFormat="1" customHeight="1" s="17">
      <c r="A46" s="10" t="inlineStr">
        <is>
          <t>44</t>
        </is>
      </c>
      <c r="B46" s="37" t="inlineStr">
        <is>
          <t>F17/1686/2015</t>
        </is>
      </c>
      <c r="C46" s="38" t="inlineStr">
        <is>
          <t>NDONYE</t>
        </is>
      </c>
      <c r="D46" s="36" t="inlineStr">
        <is>
          <t>MUSYIMI</t>
        </is>
      </c>
      <c r="E46" s="40" t="inlineStr">
        <is>
          <t>A3</t>
        </is>
      </c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6" t="n"/>
    </row>
    <row r="47" ht="15.5" customFormat="1" customHeight="1" s="17">
      <c r="A47" s="10" t="inlineStr">
        <is>
          <t>45</t>
        </is>
      </c>
      <c r="B47" s="37" t="inlineStr">
        <is>
          <t>F17/1692/2015</t>
        </is>
      </c>
      <c r="C47" s="38" t="inlineStr">
        <is>
          <t>MUSA</t>
        </is>
      </c>
      <c r="D47" s="36" t="inlineStr">
        <is>
          <t>LEE THOMAS</t>
        </is>
      </c>
      <c r="E47" s="40" t="inlineStr">
        <is>
          <t>A4</t>
        </is>
      </c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6" t="n"/>
    </row>
    <row r="48" ht="15.5" customFormat="1" customHeight="1" s="17">
      <c r="A48" s="10" t="inlineStr">
        <is>
          <t>46</t>
        </is>
      </c>
      <c r="B48" s="30" t="inlineStr">
        <is>
          <t>F17/1734/2019</t>
        </is>
      </c>
      <c r="C48" s="31" t="inlineStr">
        <is>
          <t>NJUGUNA</t>
        </is>
      </c>
      <c r="D48" s="32" t="inlineStr">
        <is>
          <t xml:space="preserve">TIMOTHY NJOROGE </t>
        </is>
      </c>
      <c r="E48" s="21" t="inlineStr">
        <is>
          <t>C1</t>
        </is>
      </c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6" t="n"/>
    </row>
    <row r="49" ht="15.5" customFormat="1" customHeight="1" s="17">
      <c r="A49" s="10" t="inlineStr">
        <is>
          <t>47</t>
        </is>
      </c>
      <c r="B49" s="37" t="inlineStr">
        <is>
          <t>F17/1736/2019</t>
        </is>
      </c>
      <c r="C49" s="38" t="inlineStr">
        <is>
          <t>MUCHAI</t>
        </is>
      </c>
      <c r="D49" s="36" t="inlineStr">
        <is>
          <t xml:space="preserve"> MARTIN MBUGUA </t>
        </is>
      </c>
      <c r="E49" s="21" t="inlineStr">
        <is>
          <t>D1</t>
        </is>
      </c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6" t="n"/>
    </row>
    <row r="50" ht="15.5" customFormat="1" customHeight="1" s="17">
      <c r="A50" s="10" t="inlineStr">
        <is>
          <t>48</t>
        </is>
      </c>
      <c r="B50" s="37" t="inlineStr">
        <is>
          <t>F17/1740/2019</t>
        </is>
      </c>
      <c r="C50" s="38" t="inlineStr">
        <is>
          <t>NJUGUNA</t>
        </is>
      </c>
      <c r="D50" s="36" t="inlineStr">
        <is>
          <t xml:space="preserve"> JAMES RUCHU </t>
        </is>
      </c>
      <c r="E50" s="21" t="inlineStr">
        <is>
          <t>A2</t>
        </is>
      </c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6" t="n"/>
    </row>
    <row r="51" ht="15.5" customFormat="1" customHeight="1" s="17">
      <c r="A51" s="10" t="inlineStr">
        <is>
          <t>49</t>
        </is>
      </c>
      <c r="B51" s="30" t="inlineStr">
        <is>
          <t>F17/1744/2019</t>
        </is>
      </c>
      <c r="C51" s="31" t="inlineStr">
        <is>
          <t>ANDITI</t>
        </is>
      </c>
      <c r="D51" s="32" t="inlineStr">
        <is>
          <t xml:space="preserve">IMELDA JUTTA </t>
        </is>
      </c>
      <c r="E51" s="21" t="inlineStr">
        <is>
          <t>B2</t>
        </is>
      </c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6" t="n"/>
    </row>
    <row r="52" ht="15.5" customFormat="1" customHeight="1" s="17">
      <c r="A52" s="10" t="inlineStr">
        <is>
          <t>50</t>
        </is>
      </c>
      <c r="B52" s="30" t="inlineStr">
        <is>
          <t>F17/1748/2019</t>
        </is>
      </c>
      <c r="C52" s="31" t="inlineStr">
        <is>
          <t>KIPKOSGEI</t>
        </is>
      </c>
      <c r="D52" s="32" t="inlineStr">
        <is>
          <t xml:space="preserve">BRENDAN  </t>
        </is>
      </c>
      <c r="E52" s="21" t="inlineStr">
        <is>
          <t>C2</t>
        </is>
      </c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6" t="n"/>
    </row>
    <row r="53" ht="15.5" customFormat="1" customHeight="1" s="17">
      <c r="A53" s="10" t="inlineStr">
        <is>
          <t>51</t>
        </is>
      </c>
      <c r="B53" s="30" t="inlineStr">
        <is>
          <t>F17/1750/2019</t>
        </is>
      </c>
      <c r="C53" s="31" t="inlineStr">
        <is>
          <t>GICHINGA</t>
        </is>
      </c>
      <c r="D53" s="32" t="inlineStr">
        <is>
          <t xml:space="preserve">BRIAN KIMONDO </t>
        </is>
      </c>
      <c r="E53" s="21" t="inlineStr">
        <is>
          <t>D2</t>
        </is>
      </c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6" t="n"/>
    </row>
    <row r="54" ht="15.5" customFormat="1" customHeight="1" s="17">
      <c r="A54" s="10" t="inlineStr">
        <is>
          <t>52</t>
        </is>
      </c>
      <c r="B54" s="30" t="inlineStr">
        <is>
          <t>F17/1755/2019</t>
        </is>
      </c>
      <c r="C54" s="31" t="inlineStr">
        <is>
          <t>MUISYO</t>
        </is>
      </c>
      <c r="D54" s="32" t="inlineStr">
        <is>
          <t xml:space="preserve">VICTOR MWILU </t>
        </is>
      </c>
      <c r="E54" s="21" t="inlineStr">
        <is>
          <t>C3</t>
        </is>
      </c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6" t="n"/>
    </row>
    <row r="55" ht="15.5" customFormat="1" customHeight="1" s="17">
      <c r="A55" s="10" t="inlineStr">
        <is>
          <t>53</t>
        </is>
      </c>
      <c r="B55" s="30" t="inlineStr">
        <is>
          <t>F17/1761/2019</t>
        </is>
      </c>
      <c r="C55" s="31" t="inlineStr">
        <is>
          <t>ONGANYA</t>
        </is>
      </c>
      <c r="D55" s="32" t="inlineStr">
        <is>
          <t>BENSON ANGOTE</t>
        </is>
      </c>
      <c r="E55" s="21" t="inlineStr">
        <is>
          <t>A4</t>
        </is>
      </c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6" t="n"/>
    </row>
    <row r="56" ht="15.5" customFormat="1" customHeight="1" s="17">
      <c r="A56" s="10" t="inlineStr">
        <is>
          <t>54</t>
        </is>
      </c>
      <c r="B56" s="30" t="inlineStr">
        <is>
          <t>F17/1765/2019</t>
        </is>
      </c>
      <c r="C56" s="31" t="inlineStr">
        <is>
          <t>MONG'ARE</t>
        </is>
      </c>
      <c r="D56" s="32" t="inlineStr">
        <is>
          <t xml:space="preserve">ORINA ZACHARY </t>
        </is>
      </c>
      <c r="E56" s="21" t="inlineStr">
        <is>
          <t>B4</t>
        </is>
      </c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6" t="n"/>
    </row>
    <row r="57" ht="15.5" customFormat="1" customHeight="1" s="17">
      <c r="A57" s="10" t="inlineStr">
        <is>
          <t>55</t>
        </is>
      </c>
      <c r="B57" s="30" t="inlineStr">
        <is>
          <t>F17/1766/2019</t>
        </is>
      </c>
      <c r="C57" s="31" t="inlineStr">
        <is>
          <t>MUANDALE</t>
        </is>
      </c>
      <c r="D57" s="32" t="inlineStr">
        <is>
          <t xml:space="preserve">BRADLEY LIBESE </t>
        </is>
      </c>
      <c r="E57" s="21" t="inlineStr">
        <is>
          <t>C4</t>
        </is>
      </c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6" t="n"/>
    </row>
    <row r="58" ht="15.5" customFormat="1" customHeight="1" s="17">
      <c r="A58" s="10" t="inlineStr">
        <is>
          <t>56</t>
        </is>
      </c>
      <c r="B58" s="37" t="inlineStr">
        <is>
          <t>F17/1772/2019</t>
        </is>
      </c>
      <c r="C58" s="38" t="inlineStr">
        <is>
          <t>MARK</t>
        </is>
      </c>
      <c r="D58" s="36" t="inlineStr">
        <is>
          <t xml:space="preserve"> MURIGI NGUGI </t>
        </is>
      </c>
      <c r="E58" s="21" t="inlineStr">
        <is>
          <t>D4</t>
        </is>
      </c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6" t="n"/>
    </row>
    <row r="59" ht="15.5" customFormat="1" customHeight="1" s="43">
      <c r="A59" s="10" t="inlineStr">
        <is>
          <t>57</t>
        </is>
      </c>
      <c r="B59" s="30" t="inlineStr">
        <is>
          <t>F17/1777/2019</t>
        </is>
      </c>
      <c r="C59" s="31" t="inlineStr">
        <is>
          <t>CHARLES</t>
        </is>
      </c>
      <c r="D59" s="32" t="inlineStr">
        <is>
          <t xml:space="preserve">ESINYEN EKALE </t>
        </is>
      </c>
      <c r="E59" s="21" t="inlineStr">
        <is>
          <t>A5</t>
        </is>
      </c>
      <c r="F59" s="41" t="n"/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  <c r="Q59" s="41" t="n"/>
      <c r="R59" s="41" t="n"/>
      <c r="S59" s="41" t="n"/>
      <c r="T59" s="41" t="n"/>
      <c r="U59" s="41" t="n"/>
      <c r="V59" s="41" t="n"/>
      <c r="W59" s="41" t="n"/>
      <c r="X59" s="41" t="n"/>
      <c r="Y59" s="41" t="n"/>
      <c r="Z59" s="41" t="n"/>
      <c r="AA59" s="42" t="n"/>
    </row>
    <row r="60" ht="15.5" customFormat="1" customHeight="1" s="46">
      <c r="A60" s="10" t="inlineStr">
        <is>
          <t>58</t>
        </is>
      </c>
      <c r="B60" s="30" t="inlineStr">
        <is>
          <t>F17/1778/2019</t>
        </is>
      </c>
      <c r="C60" s="31" t="inlineStr">
        <is>
          <t>SAGWA</t>
        </is>
      </c>
      <c r="D60" s="32" t="inlineStr">
        <is>
          <t xml:space="preserve">CLEMENT ODANGA </t>
        </is>
      </c>
      <c r="E60" s="21" t="inlineStr">
        <is>
          <t>B5</t>
        </is>
      </c>
      <c r="F60" s="44" t="n"/>
      <c r="G60" s="44" t="n"/>
      <c r="H60" s="44" t="n"/>
      <c r="I60" s="44" t="n"/>
      <c r="J60" s="44" t="n"/>
      <c r="K60" s="44" t="n"/>
      <c r="L60" s="44" t="n"/>
      <c r="M60" s="44" t="n"/>
      <c r="N60" s="44" t="n"/>
      <c r="O60" s="44" t="n"/>
      <c r="P60" s="44" t="n"/>
      <c r="Q60" s="44" t="n"/>
      <c r="R60" s="44" t="n"/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5" t="n"/>
    </row>
    <row r="61" ht="15.5" customHeight="1">
      <c r="A61" s="10" t="inlineStr">
        <is>
          <t>59</t>
        </is>
      </c>
      <c r="B61" s="30" t="inlineStr">
        <is>
          <t>F17/1784/2019</t>
        </is>
      </c>
      <c r="C61" s="31" t="inlineStr">
        <is>
          <t>MBUGUA</t>
        </is>
      </c>
      <c r="D61" s="32" t="inlineStr">
        <is>
          <t xml:space="preserve">JOSEPH  </t>
        </is>
      </c>
      <c r="E61" s="21" t="inlineStr">
        <is>
          <t>C5</t>
        </is>
      </c>
    </row>
    <row r="62" ht="15.5" customFormat="1" customHeight="1" s="50">
      <c r="A62" s="10" t="inlineStr">
        <is>
          <t>60</t>
        </is>
      </c>
      <c r="B62" s="30" t="inlineStr">
        <is>
          <t>F17/1786/2019</t>
        </is>
      </c>
      <c r="C62" s="31" t="inlineStr">
        <is>
          <t>CHELANGAT</t>
        </is>
      </c>
      <c r="D62" s="32" t="inlineStr">
        <is>
          <t xml:space="preserve">JOAN  </t>
        </is>
      </c>
      <c r="E62" s="21" t="inlineStr">
        <is>
          <t>D5</t>
        </is>
      </c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49" t="n"/>
    </row>
    <row r="63" ht="15.5" customFormat="1" customHeight="1" s="50">
      <c r="A63" s="10" t="inlineStr">
        <is>
          <t>61</t>
        </is>
      </c>
      <c r="B63" s="37" t="inlineStr">
        <is>
          <t>F17/1794/2019</t>
        </is>
      </c>
      <c r="C63" s="38" t="inlineStr">
        <is>
          <t>JORAKI</t>
        </is>
      </c>
      <c r="D63" s="36" t="inlineStr">
        <is>
          <t xml:space="preserve"> WEBSTER JOHN </t>
        </is>
      </c>
      <c r="E63" s="21" t="inlineStr">
        <is>
          <t>A5</t>
        </is>
      </c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49" t="n"/>
    </row>
    <row r="64" ht="15.5" customFormat="1" customHeight="1" s="50">
      <c r="A64" s="10" t="inlineStr">
        <is>
          <t>62</t>
        </is>
      </c>
      <c r="B64" s="37" t="inlineStr">
        <is>
          <t>F17/1795/2014</t>
        </is>
      </c>
      <c r="C64" s="38" t="inlineStr">
        <is>
          <t>NDEGWA</t>
        </is>
      </c>
      <c r="D64" s="36" t="inlineStr">
        <is>
          <t>JOHN KANYENJE</t>
        </is>
      </c>
      <c r="E64" s="40" t="inlineStr">
        <is>
          <t>B1</t>
        </is>
      </c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49" t="n"/>
    </row>
    <row r="65" ht="15.5" customFormat="1" customHeight="1" s="50">
      <c r="A65" s="10" t="inlineStr">
        <is>
          <t>63</t>
        </is>
      </c>
      <c r="B65" s="30" t="inlineStr">
        <is>
          <t>F17/1796/2019</t>
        </is>
      </c>
      <c r="C65" s="31" t="inlineStr">
        <is>
          <t>MOSES</t>
        </is>
      </c>
      <c r="D65" s="32" t="inlineStr">
        <is>
          <t xml:space="preserve">GRAY  </t>
        </is>
      </c>
      <c r="E65" s="21" t="inlineStr">
        <is>
          <t>B1</t>
        </is>
      </c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49" t="n"/>
    </row>
    <row r="66" ht="15.5" customFormat="1" customHeight="1" s="50">
      <c r="A66" s="10" t="inlineStr">
        <is>
          <t>64</t>
        </is>
      </c>
      <c r="B66" s="37" t="inlineStr">
        <is>
          <t>F17/1797/2019</t>
        </is>
      </c>
      <c r="C66" s="38" t="inlineStr">
        <is>
          <t>WAGA</t>
        </is>
      </c>
      <c r="D66" s="36" t="inlineStr">
        <is>
          <t xml:space="preserve"> AYUB NYAGAR </t>
        </is>
      </c>
      <c r="E66" s="21" t="inlineStr">
        <is>
          <t>C1</t>
        </is>
      </c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49" t="n"/>
    </row>
    <row r="67" ht="15.5" customFormat="1" customHeight="1" s="50">
      <c r="A67" s="10" t="inlineStr">
        <is>
          <t>65</t>
        </is>
      </c>
      <c r="B67" s="37" t="inlineStr">
        <is>
          <t>F17/1799/2019</t>
        </is>
      </c>
      <c r="C67" s="38" t="inlineStr">
        <is>
          <t>MAYIENGA</t>
        </is>
      </c>
      <c r="D67" s="36" t="inlineStr">
        <is>
          <t xml:space="preserve"> CLIFF OKOTH </t>
        </is>
      </c>
      <c r="E67" s="21" t="inlineStr">
        <is>
          <t>B2</t>
        </is>
      </c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49" t="n"/>
    </row>
    <row r="68" ht="15.5" customFormat="1" customHeight="1" s="50">
      <c r="A68" s="10" t="inlineStr">
        <is>
          <t>66</t>
        </is>
      </c>
      <c r="B68" s="37" t="inlineStr">
        <is>
          <t>F17/1804/2019</t>
        </is>
      </c>
      <c r="C68" s="38" t="inlineStr">
        <is>
          <t>MENYA</t>
        </is>
      </c>
      <c r="D68" s="36" t="inlineStr">
        <is>
          <t xml:space="preserve"> STANLEY NGOJE </t>
        </is>
      </c>
      <c r="E68" s="21" t="inlineStr">
        <is>
          <t>B3</t>
        </is>
      </c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49" t="n"/>
    </row>
    <row r="69" ht="15.5" customFormat="1" customHeight="1" s="50">
      <c r="A69" s="10" t="inlineStr">
        <is>
          <t>67</t>
        </is>
      </c>
      <c r="B69" s="37" t="inlineStr">
        <is>
          <t>F17/1807/2006</t>
        </is>
      </c>
      <c r="C69" s="38" t="inlineStr">
        <is>
          <t>ONYANDO</t>
        </is>
      </c>
      <c r="D69" s="36" t="inlineStr">
        <is>
          <t xml:space="preserve">  JOHN</t>
        </is>
      </c>
      <c r="E69" s="21" t="inlineStr">
        <is>
          <t>B4</t>
        </is>
      </c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49" t="n"/>
    </row>
    <row r="70" ht="15.5" customFormat="1" customHeight="1" s="50">
      <c r="A70" s="10" t="inlineStr">
        <is>
          <t>68</t>
        </is>
      </c>
      <c r="B70" s="37" t="inlineStr">
        <is>
          <t>F17/1843/2016</t>
        </is>
      </c>
      <c r="C70" s="38" t="inlineStr">
        <is>
          <t>KIPNGETICH</t>
        </is>
      </c>
      <c r="D70" s="36" t="inlineStr">
        <is>
          <t>NICKSON YEGON</t>
        </is>
      </c>
      <c r="E70" s="21" t="inlineStr">
        <is>
          <t>B5</t>
        </is>
      </c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49" t="n"/>
    </row>
    <row r="71" ht="15.5" customFormat="1" customHeight="1" s="50">
      <c r="A71" s="10" t="inlineStr">
        <is>
          <t>69</t>
        </is>
      </c>
      <c r="B71" s="37" t="inlineStr">
        <is>
          <t>F17/1844/2017</t>
        </is>
      </c>
      <c r="C71" s="38" t="inlineStr">
        <is>
          <t xml:space="preserve">KARIUKI </t>
        </is>
      </c>
      <c r="D71" s="36" t="inlineStr">
        <is>
          <t>GEORGE</t>
        </is>
      </c>
      <c r="E71" s="21" t="inlineStr">
        <is>
          <t>C1</t>
        </is>
      </c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49" t="n"/>
    </row>
    <row r="72" ht="15.5" customFormat="1" customHeight="1" s="50">
      <c r="A72" s="10" t="inlineStr">
        <is>
          <t>70</t>
        </is>
      </c>
      <c r="B72" s="51" t="inlineStr">
        <is>
          <t>F17/1851/2014</t>
        </is>
      </c>
      <c r="C72" s="52" t="inlineStr">
        <is>
          <t>BETH</t>
        </is>
      </c>
      <c r="D72" s="53" t="inlineStr">
        <is>
          <t>NJERI GICHUHI</t>
        </is>
      </c>
      <c r="E72" s="54" t="inlineStr">
        <is>
          <t>A2</t>
        </is>
      </c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49" t="n"/>
    </row>
    <row r="73" ht="15.5" customFormat="1" customHeight="1" s="50">
      <c r="A73" s="10" t="inlineStr">
        <is>
          <t>71</t>
        </is>
      </c>
      <c r="B73" s="37" t="inlineStr">
        <is>
          <t>F17/1856/2014</t>
        </is>
      </c>
      <c r="C73" s="38" t="inlineStr">
        <is>
          <t>KERATO</t>
        </is>
      </c>
      <c r="D73" s="36" t="inlineStr">
        <is>
          <t>GOODWILL JOHN</t>
        </is>
      </c>
      <c r="E73" s="40" t="inlineStr">
        <is>
          <t>C2</t>
        </is>
      </c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49" t="n"/>
    </row>
    <row r="74" ht="15.5" customFormat="1" customHeight="1" s="50">
      <c r="A74" s="10" t="inlineStr">
        <is>
          <t>72</t>
        </is>
      </c>
      <c r="B74" s="30" t="inlineStr">
        <is>
          <t>F17/1998/2020</t>
        </is>
      </c>
      <c r="C74" s="31" t="inlineStr">
        <is>
          <t>OMOLLO</t>
        </is>
      </c>
      <c r="D74" s="32" t="inlineStr">
        <is>
          <t>ALPHONCE OMONDI</t>
        </is>
      </c>
      <c r="E74" s="21" t="inlineStr">
        <is>
          <t>B2</t>
        </is>
      </c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49" t="n"/>
    </row>
    <row r="75" ht="15.5" customFormat="1" customHeight="1" s="50">
      <c r="A75" s="10" t="inlineStr">
        <is>
          <t>73</t>
        </is>
      </c>
      <c r="B75" s="30" t="inlineStr">
        <is>
          <t>F17/2003/2020</t>
        </is>
      </c>
      <c r="C75" s="31" t="inlineStr">
        <is>
          <t>WAINAINA</t>
        </is>
      </c>
      <c r="D75" s="32" t="inlineStr">
        <is>
          <t>KELVIN GITHINJI</t>
        </is>
      </c>
      <c r="E75" s="21" t="inlineStr">
        <is>
          <t>C2</t>
        </is>
      </c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49" t="n"/>
    </row>
    <row r="76" ht="15.5" customFormat="1" customHeight="1" s="50">
      <c r="A76" s="10" t="inlineStr">
        <is>
          <t>74</t>
        </is>
      </c>
      <c r="B76" s="30" t="inlineStr">
        <is>
          <t>F17/2006/2020</t>
        </is>
      </c>
      <c r="C76" s="31" t="inlineStr">
        <is>
          <t>KIMITI</t>
        </is>
      </c>
      <c r="D76" s="32" t="inlineStr">
        <is>
          <t>BRIAN MUTHINI</t>
        </is>
      </c>
      <c r="E76" s="21" t="inlineStr">
        <is>
          <t>D2</t>
        </is>
      </c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49" t="n"/>
    </row>
    <row r="77" ht="15.5" customFormat="1" customHeight="1" s="50">
      <c r="A77" s="10" t="inlineStr">
        <is>
          <t>75</t>
        </is>
      </c>
      <c r="B77" s="30" t="inlineStr">
        <is>
          <t>F17/2007/2020</t>
        </is>
      </c>
      <c r="C77" s="31" t="inlineStr">
        <is>
          <t>OCHIENG</t>
        </is>
      </c>
      <c r="D77" s="32" t="inlineStr">
        <is>
          <t>DALVIN ONYANGO</t>
        </is>
      </c>
      <c r="E77" s="21" t="inlineStr">
        <is>
          <t>A3</t>
        </is>
      </c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49" t="n"/>
    </row>
    <row r="78" ht="15.5" customFormat="1" customHeight="1" s="50">
      <c r="A78" s="10" t="inlineStr">
        <is>
          <t>76</t>
        </is>
      </c>
      <c r="B78" s="30" t="inlineStr">
        <is>
          <t>F17/2010/2020</t>
        </is>
      </c>
      <c r="C78" s="31" t="inlineStr">
        <is>
          <t>KOOME</t>
        </is>
      </c>
      <c r="D78" s="32" t="inlineStr">
        <is>
          <t>ARMSTRONG MMBWIRIA</t>
        </is>
      </c>
      <c r="E78" s="21" t="inlineStr">
        <is>
          <t>B3</t>
        </is>
      </c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49" t="n"/>
    </row>
    <row r="79" ht="15.5" customFormat="1" customHeight="1" s="50">
      <c r="A79" s="10" t="inlineStr">
        <is>
          <t>77</t>
        </is>
      </c>
      <c r="B79" s="30" t="inlineStr">
        <is>
          <t>F17/2013/2020</t>
        </is>
      </c>
      <c r="C79" s="31" t="inlineStr">
        <is>
          <t>KAGO</t>
        </is>
      </c>
      <c r="D79" s="32" t="inlineStr">
        <is>
          <t>AGNES NYAGUTHII</t>
        </is>
      </c>
      <c r="E79" s="21" t="inlineStr">
        <is>
          <t>C3</t>
        </is>
      </c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49" t="n"/>
    </row>
    <row r="80" ht="15.5" customFormat="1" customHeight="1" s="50">
      <c r="A80" s="10" t="inlineStr">
        <is>
          <t>78</t>
        </is>
      </c>
      <c r="B80" s="30" t="inlineStr">
        <is>
          <t>F17/2016/2020</t>
        </is>
      </c>
      <c r="C80" s="31" t="inlineStr">
        <is>
          <t>OKEYO</t>
        </is>
      </c>
      <c r="D80" s="32" t="inlineStr">
        <is>
          <t>SERPHNE G. AMONDI</t>
        </is>
      </c>
      <c r="E80" s="21" t="inlineStr">
        <is>
          <t>D3</t>
        </is>
      </c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49" t="n"/>
    </row>
    <row r="81" ht="15.5" customFormat="1" customHeight="1" s="50">
      <c r="A81" s="10" t="inlineStr">
        <is>
          <t>79</t>
        </is>
      </c>
      <c r="B81" s="30" t="inlineStr">
        <is>
          <t>F17/2018/2020</t>
        </is>
      </c>
      <c r="C81" s="31" t="inlineStr">
        <is>
          <t>ODHIAMBO</t>
        </is>
      </c>
      <c r="D81" s="32" t="inlineStr">
        <is>
          <t>ALFRED OTIENO</t>
        </is>
      </c>
      <c r="E81" s="21" t="inlineStr">
        <is>
          <t>A4</t>
        </is>
      </c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49" t="n"/>
    </row>
    <row r="82" ht="15.5" customFormat="1" customHeight="1" s="50">
      <c r="A82" s="10" t="inlineStr">
        <is>
          <t>80</t>
        </is>
      </c>
      <c r="B82" s="30" t="inlineStr">
        <is>
          <t>F17/2020/2020</t>
        </is>
      </c>
      <c r="C82" s="31" t="inlineStr">
        <is>
          <t>MUIRURI</t>
        </is>
      </c>
      <c r="D82" s="32" t="inlineStr">
        <is>
          <t>VICTOR BARAKA M</t>
        </is>
      </c>
      <c r="E82" s="21" t="inlineStr">
        <is>
          <t>B4</t>
        </is>
      </c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49" t="n"/>
    </row>
    <row r="83" ht="15.5" customFormat="1" customHeight="1" s="50">
      <c r="A83" s="10" t="inlineStr">
        <is>
          <t>81</t>
        </is>
      </c>
      <c r="B83" s="30" t="inlineStr">
        <is>
          <t>F17/2022/2020</t>
        </is>
      </c>
      <c r="C83" s="31" t="inlineStr">
        <is>
          <t>REBECCAH</t>
        </is>
      </c>
      <c r="D83" s="32" t="inlineStr">
        <is>
          <t>KERUBO OSUGO</t>
        </is>
      </c>
      <c r="E83" s="21" t="inlineStr">
        <is>
          <t>C4</t>
        </is>
      </c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49" t="n"/>
    </row>
    <row r="84" ht="15.5" customFormat="1" customHeight="1" s="50">
      <c r="A84" s="10" t="inlineStr">
        <is>
          <t>82</t>
        </is>
      </c>
      <c r="B84" s="30" t="inlineStr">
        <is>
          <t>F17/2028/2020</t>
        </is>
      </c>
      <c r="C84" s="31" t="inlineStr">
        <is>
          <t>KIVUVA</t>
        </is>
      </c>
      <c r="D84" s="32" t="inlineStr">
        <is>
          <t>KYALO KENEDDY</t>
        </is>
      </c>
      <c r="E84" s="21" t="inlineStr">
        <is>
          <t>B5</t>
        </is>
      </c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49" t="n"/>
    </row>
    <row r="85" ht="15.5" customFormat="1" customHeight="1" s="50">
      <c r="A85" s="10" t="inlineStr">
        <is>
          <t>83</t>
        </is>
      </c>
      <c r="B85" s="30" t="inlineStr">
        <is>
          <t>F17/2029/2020</t>
        </is>
      </c>
      <c r="C85" s="31" t="inlineStr">
        <is>
          <t>MARIGU</t>
        </is>
      </c>
      <c r="D85" s="32" t="inlineStr">
        <is>
          <t>MUTEMBEI MOSES</t>
        </is>
      </c>
      <c r="E85" s="21" t="inlineStr">
        <is>
          <t>C5</t>
        </is>
      </c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49" t="n"/>
    </row>
    <row r="86" ht="15.5" customFormat="1" customHeight="1" s="50">
      <c r="A86" s="10" t="inlineStr">
        <is>
          <t>84</t>
        </is>
      </c>
      <c r="B86" s="30" t="inlineStr">
        <is>
          <t>F17/2031/2020</t>
        </is>
      </c>
      <c r="C86" s="31" t="inlineStr">
        <is>
          <t>GACHERU</t>
        </is>
      </c>
      <c r="D86" s="32" t="inlineStr">
        <is>
          <t>IAN KIARIE</t>
        </is>
      </c>
      <c r="E86" s="21" t="inlineStr">
        <is>
          <t>D5</t>
        </is>
      </c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49" t="n"/>
    </row>
    <row r="87" ht="15.5" customFormat="1" customHeight="1" s="50">
      <c r="A87" s="10" t="inlineStr">
        <is>
          <t>85</t>
        </is>
      </c>
      <c r="B87" s="30" t="inlineStr">
        <is>
          <t>F17/2032/2020</t>
        </is>
      </c>
      <c r="C87" s="31" t="inlineStr">
        <is>
          <t>KAVEKE</t>
        </is>
      </c>
      <c r="D87" s="32" t="inlineStr">
        <is>
          <t>JONATHAN MUTUA</t>
        </is>
      </c>
      <c r="E87" s="21" t="inlineStr">
        <is>
          <t>A1</t>
        </is>
      </c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49" t="n"/>
    </row>
    <row r="88" ht="15.5" customFormat="1" customHeight="1" s="50">
      <c r="A88" s="10" t="inlineStr">
        <is>
          <t>86</t>
        </is>
      </c>
      <c r="B88" s="30" t="inlineStr">
        <is>
          <t>F17/2033/2020</t>
        </is>
      </c>
      <c r="C88" s="31" t="inlineStr">
        <is>
          <t>SHABAKI</t>
        </is>
      </c>
      <c r="D88" s="32" t="inlineStr">
        <is>
          <t>ANDREW LENGA</t>
        </is>
      </c>
      <c r="E88" s="21" t="inlineStr">
        <is>
          <t>B1</t>
        </is>
      </c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49" t="n"/>
    </row>
    <row r="89" ht="15.5" customFormat="1" customHeight="1" s="50">
      <c r="A89" s="10" t="inlineStr">
        <is>
          <t>87</t>
        </is>
      </c>
      <c r="B89" s="30" t="inlineStr">
        <is>
          <t>F17/2034/2020</t>
        </is>
      </c>
      <c r="C89" s="31" t="inlineStr">
        <is>
          <t>GAKUNJU</t>
        </is>
      </c>
      <c r="D89" s="32" t="inlineStr">
        <is>
          <t>CALVIN MWENDA</t>
        </is>
      </c>
      <c r="E89" s="21" t="inlineStr">
        <is>
          <t>C1</t>
        </is>
      </c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49" t="n"/>
    </row>
    <row r="90" ht="15.5" customFormat="1" customHeight="1" s="50">
      <c r="A90" s="10" t="inlineStr">
        <is>
          <t>88</t>
        </is>
      </c>
      <c r="B90" s="30" t="inlineStr">
        <is>
          <t>F17/2036/2020</t>
        </is>
      </c>
      <c r="C90" s="31" t="inlineStr">
        <is>
          <t>WERE</t>
        </is>
      </c>
      <c r="D90" s="32" t="inlineStr">
        <is>
          <t>SHERRY AMONDI</t>
        </is>
      </c>
      <c r="E90" s="21" t="inlineStr">
        <is>
          <t>D1</t>
        </is>
      </c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49" t="n"/>
    </row>
    <row r="91" ht="15.5" customFormat="1" customHeight="1" s="50">
      <c r="A91" s="10" t="inlineStr">
        <is>
          <t>89</t>
        </is>
      </c>
      <c r="B91" s="30" t="inlineStr">
        <is>
          <t>F17/2037/2020</t>
        </is>
      </c>
      <c r="C91" s="31" t="inlineStr">
        <is>
          <t>BARAKA</t>
        </is>
      </c>
      <c r="D91" s="32" t="inlineStr">
        <is>
          <t>DENVER BARASA</t>
        </is>
      </c>
      <c r="E91" s="21" t="inlineStr">
        <is>
          <t>A2</t>
        </is>
      </c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49" t="n"/>
    </row>
    <row r="92" ht="15.5" customFormat="1" customHeight="1" s="50">
      <c r="A92" s="10" t="inlineStr">
        <is>
          <t>90</t>
        </is>
      </c>
      <c r="B92" s="30" t="inlineStr">
        <is>
          <t>F17/2039/2020</t>
        </is>
      </c>
      <c r="C92" s="31" t="inlineStr">
        <is>
          <t>MUSA</t>
        </is>
      </c>
      <c r="D92" s="32" t="inlineStr">
        <is>
          <t>OSMAN ISMAIL</t>
        </is>
      </c>
      <c r="E92" s="21" t="inlineStr">
        <is>
          <t>B2</t>
        </is>
      </c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49" t="n"/>
    </row>
    <row r="93" ht="15.5" customFormat="1" customHeight="1" s="50">
      <c r="A93" s="10" t="inlineStr">
        <is>
          <t>91</t>
        </is>
      </c>
      <c r="B93" s="30" t="inlineStr">
        <is>
          <t>F17/2041/2020</t>
        </is>
      </c>
      <c r="C93" s="31" t="inlineStr">
        <is>
          <t>GATHECHA</t>
        </is>
      </c>
      <c r="D93" s="32" t="inlineStr">
        <is>
          <t>NICHOLAS KAMUNYA</t>
        </is>
      </c>
      <c r="E93" s="21" t="inlineStr">
        <is>
          <t>D2</t>
        </is>
      </c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49" t="n"/>
    </row>
    <row r="94" ht="15.5" customFormat="1" customHeight="1" s="50">
      <c r="A94" s="10" t="inlineStr">
        <is>
          <t>92</t>
        </is>
      </c>
      <c r="B94" s="30" t="inlineStr">
        <is>
          <t>F17/2046/2020</t>
        </is>
      </c>
      <c r="C94" s="31" t="inlineStr">
        <is>
          <t>NICOLE</t>
        </is>
      </c>
      <c r="D94" s="32" t="inlineStr">
        <is>
          <t>NDUKU KIOKO</t>
        </is>
      </c>
      <c r="E94" s="21" t="inlineStr">
        <is>
          <t>B3</t>
        </is>
      </c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49" t="n"/>
    </row>
    <row r="95" ht="15.5" customFormat="1" customHeight="1" s="50">
      <c r="A95" s="10" t="inlineStr">
        <is>
          <t>93</t>
        </is>
      </c>
      <c r="B95" s="30" t="inlineStr">
        <is>
          <t>F17/2047/2020</t>
        </is>
      </c>
      <c r="C95" s="31" t="inlineStr">
        <is>
          <t>KHAVEKE</t>
        </is>
      </c>
      <c r="D95" s="32" t="inlineStr">
        <is>
          <t>RUTH</t>
        </is>
      </c>
      <c r="E95" s="21" t="inlineStr">
        <is>
          <t>C3</t>
        </is>
      </c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49" t="n"/>
    </row>
    <row r="96" ht="15.5" customFormat="1" customHeight="1" s="50">
      <c r="A96" s="10" t="inlineStr">
        <is>
          <t>94</t>
        </is>
      </c>
      <c r="B96" s="30" t="inlineStr">
        <is>
          <t>F17/2048/2020</t>
        </is>
      </c>
      <c r="C96" s="31" t="inlineStr">
        <is>
          <t>WANYOIKE</t>
        </is>
      </c>
      <c r="D96" s="32" t="inlineStr">
        <is>
          <t>KAMAU JONATHAN</t>
        </is>
      </c>
      <c r="E96" s="21" t="inlineStr">
        <is>
          <t>D3</t>
        </is>
      </c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49" t="n"/>
    </row>
    <row r="97" ht="15.5" customFormat="1" customHeight="1" s="50">
      <c r="A97" s="10" t="inlineStr">
        <is>
          <t>95</t>
        </is>
      </c>
      <c r="B97" s="30" t="inlineStr">
        <is>
          <t>F17/2049/2020</t>
        </is>
      </c>
      <c r="C97" s="31" t="inlineStr">
        <is>
          <t>SAFARI</t>
        </is>
      </c>
      <c r="D97" s="32" t="inlineStr">
        <is>
          <t xml:space="preserve">ALEX </t>
        </is>
      </c>
      <c r="E97" s="21" t="inlineStr">
        <is>
          <t>A4</t>
        </is>
      </c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49" t="n"/>
    </row>
    <row r="98" ht="15.5" customFormat="1" customHeight="1" s="50">
      <c r="A98" s="10" t="inlineStr">
        <is>
          <t>96</t>
        </is>
      </c>
      <c r="B98" s="30" t="inlineStr">
        <is>
          <t>F17/2052/2020</t>
        </is>
      </c>
      <c r="C98" s="31" t="inlineStr">
        <is>
          <t>EMMANUEL</t>
        </is>
      </c>
      <c r="D98" s="32" t="inlineStr">
        <is>
          <t>KIPNGETICH BETT</t>
        </is>
      </c>
      <c r="E98" s="21" t="inlineStr">
        <is>
          <t>B4</t>
        </is>
      </c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49" t="n"/>
    </row>
    <row r="99" ht="15.5" customFormat="1" customHeight="1" s="50">
      <c r="A99" s="10" t="inlineStr">
        <is>
          <t>97</t>
        </is>
      </c>
      <c r="B99" s="30" t="inlineStr">
        <is>
          <t>F17/2055/2020</t>
        </is>
      </c>
      <c r="C99" s="31" t="inlineStr">
        <is>
          <t>ADINO</t>
        </is>
      </c>
      <c r="D99" s="32" t="inlineStr">
        <is>
          <t>JOSEPH PAUL</t>
        </is>
      </c>
      <c r="E99" s="21" t="inlineStr">
        <is>
          <t>C4</t>
        </is>
      </c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49" t="n"/>
    </row>
    <row r="100" ht="15.5" customFormat="1" customHeight="1" s="50">
      <c r="A100" s="10" t="inlineStr">
        <is>
          <t>98</t>
        </is>
      </c>
      <c r="B100" s="30" t="inlineStr">
        <is>
          <t>F17/2056/2020</t>
        </is>
      </c>
      <c r="C100" s="31" t="inlineStr">
        <is>
          <t>NDUBI</t>
        </is>
      </c>
      <c r="D100" s="32" t="inlineStr">
        <is>
          <t>REAGAN ODUYA</t>
        </is>
      </c>
      <c r="E100" s="21" t="inlineStr">
        <is>
          <t>D4</t>
        </is>
      </c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49" t="n"/>
    </row>
    <row r="101" ht="15.5" customFormat="1" customHeight="1" s="50">
      <c r="A101" s="10" t="inlineStr">
        <is>
          <t>99</t>
        </is>
      </c>
      <c r="B101" s="30" t="inlineStr">
        <is>
          <t>F17/2061/2020</t>
        </is>
      </c>
      <c r="C101" s="31" t="inlineStr">
        <is>
          <t>ODUOR</t>
        </is>
      </c>
      <c r="D101" s="32" t="inlineStr">
        <is>
          <t>DAVIS ALBERT</t>
        </is>
      </c>
      <c r="E101" s="21" t="inlineStr">
        <is>
          <t>B5</t>
        </is>
      </c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49" t="n"/>
    </row>
    <row r="102" ht="15.5" customFormat="1" customHeight="1" s="50">
      <c r="A102" s="10" t="inlineStr">
        <is>
          <t>100</t>
        </is>
      </c>
      <c r="B102" s="30" t="inlineStr">
        <is>
          <t>F17/2062/2020</t>
        </is>
      </c>
      <c r="C102" s="31" t="inlineStr">
        <is>
          <t>RAINI</t>
        </is>
      </c>
      <c r="D102" s="32" t="inlineStr">
        <is>
          <t>DANIEL MAKANA</t>
        </is>
      </c>
      <c r="E102" s="21" t="inlineStr">
        <is>
          <t>C5</t>
        </is>
      </c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49" t="n"/>
    </row>
    <row r="103" ht="15.5" customFormat="1" customHeight="1" s="50">
      <c r="A103" s="10" t="inlineStr">
        <is>
          <t>101</t>
        </is>
      </c>
      <c r="B103" s="30" t="inlineStr">
        <is>
          <t>F17/2065/2020</t>
        </is>
      </c>
      <c r="C103" s="31" t="inlineStr">
        <is>
          <t>ABEL</t>
        </is>
      </c>
      <c r="D103" s="32" t="inlineStr">
        <is>
          <t>HESBON NYANGOTO</t>
        </is>
      </c>
      <c r="E103" s="21" t="inlineStr">
        <is>
          <t>D5</t>
        </is>
      </c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49" t="n"/>
    </row>
    <row r="104" ht="15.5" customFormat="1" customHeight="1" s="50">
      <c r="A104" s="10" t="inlineStr">
        <is>
          <t>102</t>
        </is>
      </c>
      <c r="B104" s="30" t="inlineStr">
        <is>
          <t>F17/2066/2020</t>
        </is>
      </c>
      <c r="C104" s="31" t="inlineStr">
        <is>
          <t>EMMANUEL</t>
        </is>
      </c>
      <c r="D104" s="32" t="inlineStr">
        <is>
          <t xml:space="preserve">OTIENO </t>
        </is>
      </c>
      <c r="E104" s="21" t="inlineStr">
        <is>
          <t>A1</t>
        </is>
      </c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49" t="n"/>
    </row>
    <row r="105" ht="15.5" customFormat="1" customHeight="1" s="50">
      <c r="A105" s="10" t="inlineStr">
        <is>
          <t>103</t>
        </is>
      </c>
      <c r="B105" s="30" t="inlineStr">
        <is>
          <t>F17/2067/2020</t>
        </is>
      </c>
      <c r="C105" s="31" t="inlineStr">
        <is>
          <t>ISMAEL</t>
        </is>
      </c>
      <c r="D105" s="32" t="inlineStr">
        <is>
          <t>LENNOX S. OJORE</t>
        </is>
      </c>
      <c r="E105" s="21" t="inlineStr">
        <is>
          <t>B1</t>
        </is>
      </c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49" t="n"/>
    </row>
    <row r="106" ht="15.5" customFormat="1" customHeight="1" s="50">
      <c r="A106" s="10" t="inlineStr">
        <is>
          <t>104</t>
        </is>
      </c>
      <c r="B106" s="37" t="inlineStr">
        <is>
          <t>F17/2513/2014</t>
        </is>
      </c>
      <c r="C106" s="38" t="inlineStr">
        <is>
          <t>IRERI</t>
        </is>
      </c>
      <c r="D106" s="36" t="inlineStr">
        <is>
          <t>JOSEPH GITONGA</t>
        </is>
      </c>
      <c r="E106" s="40" t="inlineStr">
        <is>
          <t>C2</t>
        </is>
      </c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49" t="n"/>
    </row>
    <row r="107" ht="15.5" customFormat="1" customHeight="1" s="50">
      <c r="A107" s="10" t="inlineStr">
        <is>
          <t>105</t>
        </is>
      </c>
      <c r="B107" s="51" t="inlineStr">
        <is>
          <t>F17/30534/2014</t>
        </is>
      </c>
      <c r="C107" s="52" t="inlineStr">
        <is>
          <t>TEMBULA</t>
        </is>
      </c>
      <c r="D107" s="55" t="inlineStr">
        <is>
          <t>ROBERT NAKITARE</t>
        </is>
      </c>
      <c r="E107" s="56" t="inlineStr">
        <is>
          <t>C4</t>
        </is>
      </c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49" t="n"/>
    </row>
    <row r="108" ht="15.5" customFormat="1" customHeight="1" s="50">
      <c r="A108" s="10" t="inlineStr">
        <is>
          <t>106</t>
        </is>
      </c>
      <c r="B108" s="37" t="inlineStr">
        <is>
          <t>F17/31035/2015</t>
        </is>
      </c>
      <c r="C108" s="38" t="inlineStr">
        <is>
          <t xml:space="preserve">OMONDI </t>
        </is>
      </c>
      <c r="D108" s="36" t="inlineStr">
        <is>
          <t>DIANA  ACHIENG</t>
        </is>
      </c>
      <c r="E108" s="40" t="inlineStr">
        <is>
          <t>C5</t>
        </is>
      </c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49" t="n"/>
    </row>
    <row r="109" ht="15.5" customFormat="1" customHeight="1" s="50">
      <c r="A109" s="10" t="inlineStr">
        <is>
          <t>107</t>
        </is>
      </c>
      <c r="B109" s="57" t="inlineStr">
        <is>
          <t>F17/31970/2014</t>
        </is>
      </c>
      <c r="C109" s="58" t="inlineStr">
        <is>
          <t>KIRUI</t>
        </is>
      </c>
      <c r="D109" s="53" t="inlineStr">
        <is>
          <t>JAIRUS KIPKOECH</t>
        </is>
      </c>
      <c r="E109" s="59" t="inlineStr">
        <is>
          <t>D1</t>
        </is>
      </c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49" t="n"/>
    </row>
    <row r="110" ht="15.5" customFormat="1" customHeight="1" s="50">
      <c r="A110" s="10" t="inlineStr">
        <is>
          <t>108</t>
        </is>
      </c>
      <c r="B110" s="37" t="inlineStr">
        <is>
          <t>F17/36417/2013</t>
        </is>
      </c>
      <c r="C110" s="38" t="inlineStr">
        <is>
          <t>KASAMANI</t>
        </is>
      </c>
      <c r="D110" s="36" t="inlineStr">
        <is>
          <t>DERRICK (2017-2018)</t>
        </is>
      </c>
      <c r="E110" s="21" t="inlineStr">
        <is>
          <t>D2</t>
        </is>
      </c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49" t="n"/>
    </row>
    <row r="111" ht="15.5" customFormat="1" customHeight="1" s="50">
      <c r="A111" s="10" t="inlineStr">
        <is>
          <t>109</t>
        </is>
      </c>
      <c r="B111" s="37" t="inlineStr">
        <is>
          <t>F17/36974/2016</t>
        </is>
      </c>
      <c r="C111" s="38" t="inlineStr">
        <is>
          <t>MURIGI</t>
        </is>
      </c>
      <c r="D111" s="36" t="inlineStr">
        <is>
          <t>MERCY WAIRIMU</t>
        </is>
      </c>
      <c r="E111" s="21" t="inlineStr">
        <is>
          <t>D3</t>
        </is>
      </c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49" t="n"/>
    </row>
    <row r="112" ht="15.5" customFormat="1" customHeight="1" s="50">
      <c r="A112" s="10" t="inlineStr">
        <is>
          <t>110</t>
        </is>
      </c>
      <c r="B112" s="18" t="inlineStr">
        <is>
          <t>F17/37053/2016</t>
        </is>
      </c>
      <c r="C112" s="19" t="inlineStr">
        <is>
          <t xml:space="preserve">MUGO </t>
        </is>
      </c>
      <c r="D112" s="20" t="inlineStr">
        <is>
          <t>VICTOR MAHUGU</t>
        </is>
      </c>
      <c r="E112" s="21" t="inlineStr">
        <is>
          <t>D4</t>
        </is>
      </c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49" t="n"/>
    </row>
    <row r="113" ht="15.5" customFormat="1" customHeight="1" s="50">
      <c r="A113" s="10" t="inlineStr">
        <is>
          <t>111</t>
        </is>
      </c>
      <c r="B113" s="37" t="inlineStr">
        <is>
          <t>F17/39763/2011</t>
        </is>
      </c>
      <c r="C113" s="38" t="inlineStr">
        <is>
          <t>MAINGI</t>
        </is>
      </c>
      <c r="D113" s="36" t="inlineStr">
        <is>
          <t xml:space="preserve"> JAMES MUTUMA</t>
        </is>
      </c>
      <c r="E113" s="40" t="inlineStr">
        <is>
          <t>D5</t>
        </is>
      </c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49" t="n"/>
    </row>
    <row r="114" ht="15.5" customFormat="1" customHeight="1" s="50">
      <c r="A114" s="10" t="inlineStr">
        <is>
          <t>112</t>
        </is>
      </c>
      <c r="B114" s="37" t="inlineStr">
        <is>
          <t>F17/43003/2017</t>
        </is>
      </c>
      <c r="C114" s="38" t="inlineStr">
        <is>
          <t>MBITHI</t>
        </is>
      </c>
      <c r="D114" s="36" t="inlineStr">
        <is>
          <t>KENNEDY MUTIA</t>
        </is>
      </c>
      <c r="E114" s="21" t="inlineStr">
        <is>
          <t>A1</t>
        </is>
      </c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49" t="n"/>
    </row>
    <row r="115" ht="15.5" customFormat="1" customHeight="1" s="50">
      <c r="A115" s="10" t="inlineStr">
        <is>
          <t>113</t>
        </is>
      </c>
      <c r="B115" s="30" t="inlineStr">
        <is>
          <t>F17/45431/2017</t>
        </is>
      </c>
      <c r="C115" s="31" t="inlineStr">
        <is>
          <t>OGOLLA</t>
        </is>
      </c>
      <c r="D115" s="32" t="inlineStr">
        <is>
          <t>ERICK OTIENO</t>
        </is>
      </c>
      <c r="E115" s="21" t="inlineStr">
        <is>
          <t>B1</t>
        </is>
      </c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49" t="n"/>
    </row>
    <row r="116" ht="15.5" customFormat="1" customHeight="1" s="50">
      <c r="A116" s="10" t="inlineStr">
        <is>
          <t>114</t>
        </is>
      </c>
      <c r="B116" s="37" t="inlineStr">
        <is>
          <t>F17/4734/2013</t>
        </is>
      </c>
      <c r="C116" s="38" t="inlineStr">
        <is>
          <t>ANARI</t>
        </is>
      </c>
      <c r="D116" s="36" t="inlineStr">
        <is>
          <t>PETER OTUKE</t>
        </is>
      </c>
      <c r="E116" s="21" t="inlineStr">
        <is>
          <t>D2</t>
        </is>
      </c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49" t="n"/>
    </row>
    <row r="117" ht="15.5" customFormat="1" customHeight="1" s="50">
      <c r="A117" s="10" t="inlineStr">
        <is>
          <t>115</t>
        </is>
      </c>
      <c r="B117" s="37" t="inlineStr">
        <is>
          <t>F17/47628/2017</t>
        </is>
      </c>
      <c r="C117" s="38" t="inlineStr">
        <is>
          <t>MASIBO</t>
        </is>
      </c>
      <c r="D117" s="36" t="inlineStr">
        <is>
          <t>RONALD MATHEW</t>
        </is>
      </c>
      <c r="E117" s="21" t="inlineStr">
        <is>
          <t>C1</t>
        </is>
      </c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49" t="n"/>
    </row>
    <row r="118" ht="15.5" customFormat="1" customHeight="1" s="50">
      <c r="A118" s="10" t="inlineStr">
        <is>
          <t>116</t>
        </is>
      </c>
      <c r="B118" s="37" t="inlineStr">
        <is>
          <t>F17/47972/2017</t>
        </is>
      </c>
      <c r="C118" s="38" t="inlineStr">
        <is>
          <t>BYEGON</t>
        </is>
      </c>
      <c r="D118" s="36" t="inlineStr">
        <is>
          <t>SHARON CHEBET</t>
        </is>
      </c>
      <c r="E118" s="21" t="inlineStr">
        <is>
          <t>D1</t>
        </is>
      </c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49" t="n"/>
    </row>
    <row r="119" ht="15.5" customFormat="1" customHeight="1" s="50">
      <c r="A119" s="10" t="inlineStr">
        <is>
          <t>117</t>
        </is>
      </c>
      <c r="B119" s="18" t="inlineStr">
        <is>
          <t>F17/48698/2017</t>
        </is>
      </c>
      <c r="C119" s="19" t="inlineStr">
        <is>
          <t xml:space="preserve">OMONDI </t>
        </is>
      </c>
      <c r="D119" s="20" t="inlineStr">
        <is>
          <t>EDLER OMONDI</t>
        </is>
      </c>
      <c r="E119" s="21" t="inlineStr">
        <is>
          <t>A2</t>
        </is>
      </c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49" t="n"/>
    </row>
    <row r="120" ht="15.5" customFormat="1" customHeight="1" s="50">
      <c r="A120" s="10" t="inlineStr">
        <is>
          <t>118</t>
        </is>
      </c>
      <c r="B120" s="27" t="inlineStr">
        <is>
          <t>F17/49286/2017</t>
        </is>
      </c>
      <c r="C120" s="28" t="inlineStr">
        <is>
          <t>MUNUVE</t>
        </is>
      </c>
      <c r="D120" s="29" t="inlineStr">
        <is>
          <t>VICTORIA KASINGILI</t>
        </is>
      </c>
      <c r="E120" s="21" t="inlineStr">
        <is>
          <t>B2</t>
        </is>
      </c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49" t="n"/>
    </row>
    <row r="121" ht="15.5" customFormat="1" customHeight="1" s="50">
      <c r="A121" s="10" t="inlineStr">
        <is>
          <t>119</t>
        </is>
      </c>
      <c r="B121" s="37" t="inlineStr">
        <is>
          <t>F17/53962/2012</t>
        </is>
      </c>
      <c r="C121" s="38" t="inlineStr">
        <is>
          <t xml:space="preserve">CHEMELIONG </t>
        </is>
      </c>
      <c r="D121" s="36" t="inlineStr">
        <is>
          <t>DALMAS</t>
        </is>
      </c>
      <c r="E121" s="21" t="inlineStr">
        <is>
          <t>C2</t>
        </is>
      </c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49" t="n"/>
    </row>
    <row r="122" ht="15.5" customFormat="1" customHeight="1" s="50">
      <c r="A122" s="10" t="inlineStr">
        <is>
          <t>120</t>
        </is>
      </c>
      <c r="B122" s="37" t="inlineStr">
        <is>
          <t>F17/5503/2019</t>
        </is>
      </c>
      <c r="C122" s="38" t="inlineStr">
        <is>
          <t>ODERO</t>
        </is>
      </c>
      <c r="D122" s="36" t="inlineStr">
        <is>
          <t xml:space="preserve"> JOEL</t>
        </is>
      </c>
      <c r="E122" s="21" t="inlineStr">
        <is>
          <t>D2</t>
        </is>
      </c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49" t="n"/>
    </row>
    <row r="123" ht="15.5" customFormat="1" customHeight="1" s="50">
      <c r="A123" s="10" t="inlineStr">
        <is>
          <t>121</t>
        </is>
      </c>
      <c r="B123" s="37" t="inlineStr">
        <is>
          <t>F17/81855/2017</t>
        </is>
      </c>
      <c r="C123" s="38" t="inlineStr">
        <is>
          <t>KONGO</t>
        </is>
      </c>
      <c r="D123" s="36" t="inlineStr">
        <is>
          <t>ERIC MWANGI</t>
        </is>
      </c>
      <c r="E123" s="21" t="inlineStr">
        <is>
          <t>A3</t>
        </is>
      </c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49" t="n"/>
    </row>
    <row r="124" ht="15.5" customFormat="1" customHeight="1" s="50">
      <c r="A124" s="10" t="inlineStr">
        <is>
          <t>122</t>
        </is>
      </c>
      <c r="B124" s="37" t="inlineStr">
        <is>
          <t>F17/81858/2017</t>
        </is>
      </c>
      <c r="C124" s="38" t="inlineStr">
        <is>
          <t>MATANO</t>
        </is>
      </c>
      <c r="D124" s="36" t="inlineStr">
        <is>
          <t>MOHAMED NYAA</t>
        </is>
      </c>
      <c r="E124" s="21" t="inlineStr">
        <is>
          <t>B3</t>
        </is>
      </c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49" t="n"/>
    </row>
    <row r="125" ht="15.5" customFormat="1" customHeight="1" s="50">
      <c r="A125" s="10" t="inlineStr">
        <is>
          <t>123</t>
        </is>
      </c>
      <c r="B125" s="18" t="inlineStr">
        <is>
          <t>F17/81898/2017</t>
        </is>
      </c>
      <c r="C125" s="19" t="inlineStr">
        <is>
          <t>CHEPKOECH</t>
        </is>
      </c>
      <c r="D125" s="20" t="inlineStr">
        <is>
          <t xml:space="preserve">MERCY  </t>
        </is>
      </c>
      <c r="E125" s="21" t="inlineStr">
        <is>
          <t>B3</t>
        </is>
      </c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49" t="n"/>
    </row>
    <row r="126" ht="15.5" customFormat="1" customHeight="1" s="50">
      <c r="A126" s="10" t="inlineStr">
        <is>
          <t>124</t>
        </is>
      </c>
      <c r="B126" s="37" t="inlineStr">
        <is>
          <t>F17/81907/2017</t>
        </is>
      </c>
      <c r="C126" s="38" t="inlineStr">
        <is>
          <t>NELLY</t>
        </is>
      </c>
      <c r="D126" s="36" t="inlineStr">
        <is>
          <t>CHEPKOECH MARITIM</t>
        </is>
      </c>
      <c r="E126" s="21" t="inlineStr">
        <is>
          <t>C3</t>
        </is>
      </c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49" t="n"/>
    </row>
    <row r="127" ht="15.5" customFormat="1" customHeight="1" s="50">
      <c r="A127" s="10" t="inlineStr">
        <is>
          <t>125</t>
        </is>
      </c>
      <c r="B127" s="37" t="inlineStr">
        <is>
          <t>F17/81908/2017</t>
        </is>
      </c>
      <c r="C127" s="38" t="inlineStr">
        <is>
          <t>KISHOIYIAN</t>
        </is>
      </c>
      <c r="D127" s="36" t="inlineStr">
        <is>
          <t>TOPOIKA SAMUEL</t>
        </is>
      </c>
      <c r="E127" s="21" t="inlineStr">
        <is>
          <t>D3</t>
        </is>
      </c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49" t="n"/>
    </row>
    <row r="128" ht="16" customFormat="1" customHeight="1" s="65" thickBot="1">
      <c r="A128" s="10" t="inlineStr">
        <is>
          <t>126</t>
        </is>
      </c>
      <c r="B128" s="60" t="inlineStr">
        <is>
          <t>F17/81916/2017</t>
        </is>
      </c>
      <c r="C128" s="61" t="inlineStr">
        <is>
          <t>NIARU</t>
        </is>
      </c>
      <c r="D128" s="62" t="inlineStr">
        <is>
          <t>JOSPHAT MURIUKI</t>
        </is>
      </c>
      <c r="E128" s="63" t="inlineStr">
        <is>
          <t>C3</t>
        </is>
      </c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64" t="n"/>
    </row>
    <row r="129" ht="14" customFormat="1" customHeight="1" s="2">
      <c r="A129" s="66" t="n"/>
      <c r="B129" s="67" t="n"/>
      <c r="C129" s="67" t="n"/>
      <c r="D129" s="67" t="n"/>
      <c r="E129" s="67" t="n"/>
    </row>
    <row r="130" ht="14" customFormat="1" customHeight="1" s="2">
      <c r="A130" s="68" t="n"/>
      <c r="B130" s="69" t="n"/>
    </row>
    <row r="131" ht="14" customFormat="1" customHeight="1" s="2">
      <c r="A131" s="68" t="n"/>
      <c r="B131" s="69" t="n"/>
    </row>
    <row r="132" ht="14" customFormat="1" customHeight="1" s="2">
      <c r="A132" s="68" t="n"/>
      <c r="B132" s="69" t="n"/>
    </row>
    <row r="133" ht="14" customFormat="1" customHeight="1" s="2">
      <c r="A133" s="68" t="n"/>
      <c r="B133" s="69" t="n"/>
    </row>
    <row r="134" ht="14" customFormat="1" customHeight="1" s="2">
      <c r="A134" s="68" t="n"/>
      <c r="B134" s="69" t="n"/>
    </row>
    <row r="135" ht="14" customFormat="1" customHeight="1" s="2"/>
    <row r="136" ht="14" customFormat="1" customHeight="1" s="2"/>
    <row r="137" ht="14" customFormat="1" customHeight="1" s="2">
      <c r="A137" s="69" t="n"/>
      <c r="B137" s="69" t="n"/>
    </row>
    <row r="138" ht="14" customFormat="1" customHeight="1" s="2">
      <c r="A138" s="69" t="n"/>
      <c r="B138" s="69" t="n"/>
      <c r="C138" s="69" t="n"/>
      <c r="D138" s="69" t="n"/>
      <c r="E138" s="69" t="n"/>
    </row>
    <row r="139" ht="14" customFormat="1" customHeight="1" s="2">
      <c r="A139" s="69" t="n"/>
      <c r="B139" s="69" t="n"/>
      <c r="C139" s="69" t="n"/>
      <c r="D139" s="69" t="n"/>
      <c r="E139" s="69" t="n"/>
    </row>
    <row r="140" ht="14" customFormat="1" customHeight="1" s="2">
      <c r="A140" s="69" t="n"/>
      <c r="B140" s="69" t="n"/>
      <c r="C140" s="69" t="n"/>
      <c r="D140" s="69" t="n"/>
      <c r="E140" s="69" t="n"/>
    </row>
    <row r="141" ht="14" customFormat="1" customHeight="1" s="2">
      <c r="A141" s="69" t="n"/>
      <c r="B141" s="69" t="n"/>
      <c r="C141" s="69" t="n"/>
      <c r="D141" s="69" t="n"/>
      <c r="E141" s="69" t="n"/>
    </row>
    <row r="142" ht="14" customFormat="1" customHeight="1" s="2">
      <c r="A142" s="69" t="n"/>
      <c r="B142" s="69" t="n"/>
      <c r="C142" s="69" t="n"/>
      <c r="D142" s="69" t="n"/>
      <c r="E142" s="69" t="n"/>
    </row>
    <row r="143" ht="14" customFormat="1" customHeight="1" s="2">
      <c r="A143" s="69" t="n"/>
      <c r="B143" s="69" t="n"/>
      <c r="C143" s="69" t="n"/>
      <c r="D143" s="69" t="n"/>
      <c r="E143" s="69" t="n"/>
    </row>
    <row r="144" ht="14" customFormat="1" customHeight="1" s="2">
      <c r="A144" s="69" t="n"/>
      <c r="B144" s="69" t="n"/>
      <c r="C144" s="69" t="n"/>
      <c r="D144" s="69" t="n"/>
      <c r="E144" s="69" t="n"/>
    </row>
    <row r="145" ht="14" customFormat="1" customHeight="1" s="2">
      <c r="A145" s="69" t="n"/>
      <c r="B145" s="69" t="n"/>
      <c r="C145" s="69" t="n"/>
      <c r="D145" s="69" t="n"/>
      <c r="E145" s="69" t="n"/>
    </row>
    <row r="146" ht="14" customFormat="1" customHeight="1" s="2">
      <c r="A146" s="69" t="n"/>
      <c r="B146" s="69" t="n"/>
      <c r="C146" s="69" t="n"/>
      <c r="D146" s="69" t="n"/>
      <c r="E146" s="69" t="n"/>
    </row>
    <row r="147" ht="14" customFormat="1" customHeight="1" s="2">
      <c r="A147" s="69" t="n"/>
      <c r="B147" s="69" t="n"/>
      <c r="C147" s="69" t="n"/>
      <c r="D147" s="69" t="n"/>
      <c r="E147" s="69" t="n"/>
    </row>
    <row r="148" ht="14" customFormat="1" customHeight="1" s="2">
      <c r="A148" s="69" t="n"/>
      <c r="B148" s="69" t="n"/>
      <c r="C148" s="69" t="n"/>
      <c r="D148" s="69" t="n"/>
      <c r="E148" s="69" t="n"/>
    </row>
    <row r="149" ht="14" customFormat="1" customHeight="1" s="2">
      <c r="A149" s="69" t="n"/>
      <c r="B149" s="69" t="n"/>
      <c r="C149" s="69" t="n"/>
      <c r="D149" s="69" t="n"/>
      <c r="E149" s="69" t="n"/>
    </row>
    <row r="150" ht="14" customFormat="1" customHeight="1" s="2">
      <c r="A150" s="69" t="n"/>
      <c r="B150" s="69" t="n"/>
      <c r="C150" s="69" t="n"/>
      <c r="D150" s="69" t="n"/>
      <c r="E150" s="69" t="n"/>
    </row>
    <row r="151" ht="14" customFormat="1" customHeight="1" s="2">
      <c r="A151" s="69" t="n"/>
      <c r="B151" s="69" t="n"/>
      <c r="C151" s="69" t="n"/>
      <c r="D151" s="69" t="n"/>
      <c r="E151" s="69" t="n"/>
    </row>
    <row r="152" ht="14" customFormat="1" customHeight="1" s="2">
      <c r="A152" s="69" t="n"/>
      <c r="B152" s="69" t="n"/>
      <c r="C152" s="69" t="n"/>
      <c r="D152" s="69" t="n"/>
      <c r="E152" s="69" t="n"/>
    </row>
    <row r="153" ht="14" customFormat="1" customHeight="1" s="2">
      <c r="A153" s="69" t="n"/>
      <c r="B153" s="69" t="n"/>
      <c r="C153" s="69" t="n"/>
      <c r="D153" s="69" t="n"/>
      <c r="E153" s="69" t="n"/>
    </row>
    <row r="154" ht="14" customFormat="1" customHeight="1" s="2">
      <c r="A154" s="69" t="n"/>
      <c r="B154" s="69" t="n"/>
      <c r="C154" s="69" t="n"/>
      <c r="D154" s="69" t="n"/>
      <c r="E154" s="69" t="n"/>
    </row>
    <row r="155" ht="14" customFormat="1" customHeight="1" s="2">
      <c r="A155" s="69" t="n"/>
      <c r="B155" s="69" t="n"/>
      <c r="C155" s="69" t="n"/>
      <c r="D155" s="69" t="n"/>
      <c r="E155" s="69" t="n"/>
    </row>
    <row r="156" ht="14" customFormat="1" customHeight="1" s="2">
      <c r="A156" s="69" t="n"/>
      <c r="B156" s="69" t="n"/>
      <c r="C156" s="69" t="n"/>
      <c r="D156" s="69" t="n"/>
      <c r="E156" s="69" t="n"/>
    </row>
    <row r="157" ht="14" customFormat="1" customHeight="1" s="2">
      <c r="A157" s="69" t="n"/>
      <c r="B157" s="69" t="n"/>
      <c r="C157" s="69" t="n"/>
      <c r="D157" s="69" t="n"/>
      <c r="E157" s="69" t="n"/>
    </row>
    <row r="158" ht="14" customFormat="1" customHeight="1" s="2">
      <c r="A158" s="69" t="n"/>
      <c r="B158" s="69" t="n"/>
      <c r="C158" s="69" t="n"/>
      <c r="D158" s="69" t="n"/>
      <c r="E158" s="69" t="n"/>
    </row>
    <row r="159" ht="14" customFormat="1" customHeight="1" s="2">
      <c r="A159" s="69" t="n"/>
      <c r="B159" s="69" t="n"/>
      <c r="C159" s="69" t="n"/>
      <c r="D159" s="69" t="n"/>
      <c r="E159" s="69" t="n"/>
    </row>
    <row r="160" ht="14" customFormat="1" customHeight="1" s="2">
      <c r="A160" s="69" t="n"/>
      <c r="B160" s="69" t="n"/>
      <c r="C160" s="69" t="n"/>
      <c r="D160" s="69" t="n"/>
      <c r="E160" s="69" t="n"/>
    </row>
    <row r="161" ht="14" customFormat="1" customHeight="1" s="2">
      <c r="A161" s="69" t="n"/>
      <c r="B161" s="69" t="n"/>
      <c r="C161" s="69" t="n"/>
      <c r="D161" s="69" t="n"/>
      <c r="E161" s="69" t="n"/>
    </row>
    <row r="162" ht="14" customFormat="1" customHeight="1" s="2">
      <c r="A162" s="69" t="n"/>
      <c r="B162" s="69" t="n"/>
      <c r="C162" s="69" t="n"/>
      <c r="D162" s="69" t="n"/>
      <c r="E162" s="69" t="n"/>
    </row>
    <row r="163" ht="14" customFormat="1" customHeight="1" s="2">
      <c r="A163" s="69" t="n"/>
      <c r="B163" s="69" t="n"/>
      <c r="C163" s="69" t="n"/>
      <c r="D163" s="69" t="n"/>
      <c r="E163" s="69" t="n"/>
    </row>
    <row r="164" ht="14" customFormat="1" customHeight="1" s="2">
      <c r="A164" s="69" t="n"/>
      <c r="B164" s="69" t="n"/>
      <c r="C164" s="69" t="n"/>
      <c r="D164" s="69" t="n"/>
      <c r="E164" s="69" t="n"/>
    </row>
    <row r="165" ht="14" customFormat="1" customHeight="1" s="2">
      <c r="A165" s="69" t="n"/>
      <c r="B165" s="69" t="n"/>
      <c r="C165" s="69" t="n"/>
      <c r="D165" s="69" t="n"/>
      <c r="E165" s="69" t="n"/>
    </row>
    <row r="166" ht="14" customFormat="1" customHeight="1" s="2">
      <c r="A166" s="69" t="n"/>
      <c r="B166" s="69" t="n"/>
      <c r="C166" s="69" t="n"/>
      <c r="D166" s="69" t="n"/>
      <c r="E166" s="69" t="n"/>
    </row>
    <row r="167" ht="14" customFormat="1" customHeight="1" s="2">
      <c r="A167" s="69" t="n"/>
      <c r="B167" s="69" t="n"/>
      <c r="C167" s="69" t="n"/>
      <c r="D167" s="69" t="n"/>
      <c r="E167" s="69" t="n"/>
    </row>
    <row r="168" ht="14" customFormat="1" customHeight="1" s="2">
      <c r="A168" s="69" t="n"/>
      <c r="B168" s="69" t="n"/>
      <c r="C168" s="69" t="n"/>
      <c r="D168" s="69" t="n"/>
      <c r="E168" s="69" t="n"/>
    </row>
    <row r="169" ht="14" customFormat="1" customHeight="1" s="2">
      <c r="A169" s="69" t="n"/>
      <c r="B169" s="69" t="n"/>
      <c r="C169" s="69" t="n"/>
      <c r="D169" s="69" t="n"/>
      <c r="E169" s="69" t="n"/>
    </row>
    <row r="170" ht="14" customFormat="1" customHeight="1" s="2">
      <c r="A170" s="69" t="n"/>
      <c r="B170" s="69" t="n"/>
      <c r="C170" s="69" t="n"/>
      <c r="D170" s="69" t="n"/>
      <c r="E170" s="69" t="n"/>
    </row>
    <row r="171" ht="14" customFormat="1" customHeight="1" s="2">
      <c r="A171" s="69" t="n"/>
      <c r="B171" s="69" t="n"/>
      <c r="C171" s="69" t="n"/>
      <c r="D171" s="69" t="n"/>
      <c r="E171" s="69" t="n"/>
    </row>
    <row r="172" ht="14" customFormat="1" customHeight="1" s="2">
      <c r="A172" s="69" t="n"/>
      <c r="B172" s="69" t="n"/>
      <c r="C172" s="69" t="n"/>
      <c r="D172" s="69" t="n"/>
      <c r="E172" s="69" t="n"/>
    </row>
    <row r="173" ht="14" customFormat="1" customHeight="1" s="2">
      <c r="A173" s="69" t="n"/>
      <c r="B173" s="69" t="n"/>
      <c r="C173" s="69" t="n"/>
      <c r="D173" s="69" t="n"/>
      <c r="E173" s="69" t="n"/>
    </row>
    <row r="174" ht="14" customFormat="1" customHeight="1" s="2">
      <c r="A174" s="69" t="n"/>
      <c r="B174" s="69" t="n"/>
      <c r="C174" s="69" t="n"/>
      <c r="D174" s="69" t="n"/>
      <c r="E174" s="69" t="n"/>
    </row>
    <row r="175" ht="14" customFormat="1" customHeight="1" s="2">
      <c r="A175" s="69" t="n"/>
      <c r="B175" s="69" t="n"/>
      <c r="C175" s="69" t="n"/>
      <c r="D175" s="69" t="n"/>
      <c r="E175" s="69" t="n"/>
    </row>
    <row r="176" ht="14" customFormat="1" customHeight="1" s="2">
      <c r="A176" s="69" t="n"/>
      <c r="B176" s="69" t="n"/>
      <c r="C176" s="69" t="n"/>
      <c r="D176" s="69" t="n"/>
      <c r="E176" s="69" t="n"/>
    </row>
    <row r="177" ht="14" customFormat="1" customHeight="1" s="2">
      <c r="A177" s="69" t="n"/>
      <c r="B177" s="69" t="n"/>
      <c r="C177" s="69" t="n"/>
      <c r="D177" s="69" t="n"/>
      <c r="E177" s="69" t="n"/>
    </row>
    <row r="178" ht="14" customFormat="1" customHeight="1" s="2">
      <c r="A178" s="69" t="n"/>
      <c r="B178" s="69" t="n"/>
      <c r="C178" s="69" t="n"/>
      <c r="D178" s="69" t="n"/>
      <c r="E178" s="69" t="n"/>
    </row>
    <row r="179" ht="14" customFormat="1" customHeight="1" s="2">
      <c r="A179" s="69" t="n"/>
      <c r="B179" s="69" t="n"/>
      <c r="C179" s="69" t="n"/>
      <c r="D179" s="69" t="n"/>
      <c r="E179" s="69" t="n"/>
    </row>
    <row r="180" ht="14" customFormat="1" customHeight="1" s="2">
      <c r="A180" s="69" t="n"/>
      <c r="B180" s="69" t="n"/>
      <c r="C180" s="69" t="n"/>
      <c r="D180" s="69" t="n"/>
      <c r="E180" s="69" t="n"/>
    </row>
    <row r="181" ht="14" customFormat="1" customHeight="1" s="2">
      <c r="A181" s="69" t="n"/>
      <c r="B181" s="69" t="n"/>
      <c r="C181" s="69" t="n"/>
      <c r="D181" s="69" t="n"/>
      <c r="E181" s="69" t="n"/>
    </row>
    <row r="182" ht="14" customFormat="1" customHeight="1" s="2">
      <c r="A182" s="69" t="n"/>
      <c r="B182" s="69" t="n"/>
      <c r="C182" s="69" t="n"/>
      <c r="D182" s="69" t="n"/>
      <c r="E182" s="69" t="n"/>
    </row>
    <row r="183" ht="14" customFormat="1" customHeight="1" s="2">
      <c r="A183" s="69" t="n"/>
      <c r="B183" s="69" t="n"/>
      <c r="C183" s="69" t="n"/>
      <c r="D183" s="69" t="n"/>
      <c r="E183" s="69" t="n"/>
    </row>
    <row r="184" ht="14" customFormat="1" customHeight="1" s="2">
      <c r="A184" s="69" t="n"/>
      <c r="B184" s="69" t="n"/>
      <c r="C184" s="69" t="n"/>
      <c r="D184" s="69" t="n"/>
      <c r="E184" s="69" t="n"/>
    </row>
    <row r="185" ht="14" customFormat="1" customHeight="1" s="2">
      <c r="A185" s="69" t="n"/>
      <c r="B185" s="69" t="n"/>
      <c r="C185" s="69" t="n"/>
      <c r="D185" s="69" t="n"/>
      <c r="E185" s="69" t="n"/>
    </row>
    <row r="186" ht="14" customFormat="1" customHeight="1" s="2">
      <c r="A186" s="69" t="n"/>
      <c r="B186" s="69" t="n"/>
      <c r="C186" s="69" t="n"/>
      <c r="D186" s="69" t="n"/>
      <c r="E186" s="69" t="n"/>
    </row>
    <row r="187" ht="14" customFormat="1" customHeight="1" s="2">
      <c r="A187" s="69" t="n"/>
      <c r="B187" s="69" t="n"/>
      <c r="C187" s="69" t="n"/>
      <c r="D187" s="69" t="n"/>
      <c r="E187" s="69" t="n"/>
    </row>
    <row r="188" ht="14" customFormat="1" customHeight="1" s="2">
      <c r="A188" s="69" t="n"/>
      <c r="B188" s="69" t="n"/>
      <c r="C188" s="69" t="n"/>
      <c r="D188" s="69" t="n"/>
      <c r="E188" s="69" t="n"/>
    </row>
    <row r="189" ht="14" customFormat="1" customHeight="1" s="2">
      <c r="A189" s="69" t="n"/>
      <c r="B189" s="69" t="n"/>
      <c r="C189" s="69" t="n"/>
      <c r="D189" s="69" t="n"/>
      <c r="E189" s="69" t="n"/>
    </row>
    <row r="190" ht="14" customFormat="1" customHeight="1" s="2">
      <c r="A190" s="69" t="n"/>
      <c r="B190" s="69" t="n"/>
      <c r="C190" s="69" t="n"/>
      <c r="D190" s="69" t="n"/>
      <c r="E190" s="69" t="n"/>
    </row>
    <row r="191" ht="14" customFormat="1" customHeight="1" s="2">
      <c r="A191" s="69" t="n"/>
      <c r="B191" s="69" t="n"/>
      <c r="C191" s="69" t="n"/>
      <c r="D191" s="69" t="n"/>
      <c r="E191" s="69" t="n"/>
    </row>
    <row r="192" ht="14" customFormat="1" customHeight="1" s="2">
      <c r="A192" s="69" t="n"/>
      <c r="B192" s="69" t="n"/>
      <c r="C192" s="69" t="n"/>
      <c r="D192" s="69" t="n"/>
      <c r="E192" s="69" t="n"/>
    </row>
    <row r="193" ht="14" customFormat="1" customHeight="1" s="2">
      <c r="A193" s="69" t="n"/>
      <c r="B193" s="69" t="n"/>
      <c r="C193" s="69" t="n"/>
      <c r="D193" s="69" t="n"/>
      <c r="E193" s="69" t="n"/>
    </row>
    <row r="194" ht="14" customFormat="1" customHeight="1" s="2">
      <c r="A194" s="69" t="n"/>
      <c r="B194" s="69" t="n"/>
      <c r="C194" s="69" t="n"/>
      <c r="D194" s="69" t="n"/>
      <c r="E194" s="69" t="n"/>
    </row>
    <row r="195" ht="14" customFormat="1" customHeight="1" s="2">
      <c r="A195" s="69" t="n"/>
      <c r="B195" s="69" t="n"/>
      <c r="C195" s="69" t="n"/>
      <c r="D195" s="69" t="n"/>
      <c r="E195" s="69" t="n"/>
    </row>
    <row r="196" ht="14" customFormat="1" customHeight="1" s="2">
      <c r="A196" s="69" t="n"/>
      <c r="B196" s="69" t="n"/>
      <c r="C196" s="69" t="n"/>
      <c r="D196" s="69" t="n"/>
      <c r="E196" s="69" t="n"/>
    </row>
    <row r="197" ht="14" customFormat="1" customHeight="1" s="2">
      <c r="A197" s="69" t="n"/>
      <c r="B197" s="69" t="n"/>
      <c r="C197" s="69" t="n"/>
      <c r="D197" s="69" t="n"/>
      <c r="E197" s="69" t="n"/>
    </row>
    <row r="198" ht="14" customFormat="1" customHeight="1" s="2">
      <c r="A198" s="69" t="n"/>
      <c r="B198" s="69" t="n"/>
      <c r="C198" s="69" t="n"/>
      <c r="D198" s="69" t="n"/>
      <c r="E198" s="69" t="n"/>
    </row>
    <row r="199" ht="14" customFormat="1" customHeight="1" s="2">
      <c r="A199" s="69" t="n"/>
      <c r="B199" s="69" t="n"/>
      <c r="C199" s="69" t="n"/>
      <c r="D199" s="69" t="n"/>
      <c r="E199" s="69" t="n"/>
    </row>
    <row r="200" ht="14" customFormat="1" customHeight="1" s="2">
      <c r="A200" s="69" t="n"/>
      <c r="B200" s="69" t="n"/>
      <c r="C200" s="69" t="n"/>
      <c r="D200" s="69" t="n"/>
      <c r="E200" s="69" t="n"/>
    </row>
    <row r="201" ht="14" customFormat="1" customHeight="1" s="2">
      <c r="A201" s="69" t="n"/>
      <c r="B201" s="69" t="n"/>
      <c r="C201" s="69" t="n"/>
      <c r="D201" s="69" t="n"/>
      <c r="E201" s="69" t="n"/>
    </row>
    <row r="202" ht="14" customFormat="1" customHeight="1" s="2">
      <c r="A202" s="69" t="n"/>
      <c r="B202" s="69" t="n"/>
      <c r="C202" s="69" t="n"/>
      <c r="D202" s="69" t="n"/>
      <c r="E202" s="69" t="n"/>
    </row>
    <row r="203" ht="14" customFormat="1" customHeight="1" s="2">
      <c r="A203" s="69" t="n"/>
      <c r="B203" s="69" t="n"/>
      <c r="C203" s="69" t="n"/>
      <c r="D203" s="69" t="n"/>
      <c r="E203" s="69" t="n"/>
    </row>
    <row r="204" ht="14" customFormat="1" customHeight="1" s="2">
      <c r="A204" s="69" t="n"/>
      <c r="B204" s="69" t="n"/>
      <c r="C204" s="69" t="n"/>
      <c r="D204" s="69" t="n"/>
      <c r="E204" s="69" t="n"/>
    </row>
    <row r="205" ht="14" customFormat="1" customHeight="1" s="2">
      <c r="A205" s="69" t="n"/>
      <c r="B205" s="69" t="n"/>
      <c r="C205" s="69" t="n"/>
      <c r="D205" s="69" t="n"/>
      <c r="E205" s="69" t="n"/>
    </row>
    <row r="206" ht="14" customFormat="1" customHeight="1" s="2">
      <c r="A206" s="69" t="n"/>
      <c r="B206" s="69" t="n"/>
      <c r="C206" s="69" t="n"/>
      <c r="D206" s="69" t="n"/>
      <c r="E206" s="69" t="n"/>
    </row>
    <row r="207" ht="14" customFormat="1" customHeight="1" s="2">
      <c r="A207" s="69" t="n"/>
      <c r="B207" s="69" t="n"/>
      <c r="C207" s="69" t="n"/>
      <c r="D207" s="69" t="n"/>
      <c r="E207" s="69" t="n"/>
    </row>
    <row r="208" ht="14" customFormat="1" customHeight="1" s="2">
      <c r="A208" s="69" t="n"/>
      <c r="B208" s="69" t="n"/>
      <c r="C208" s="69" t="n"/>
      <c r="D208" s="69" t="n"/>
      <c r="E208" s="69" t="n"/>
    </row>
    <row r="209" ht="14" customFormat="1" customHeight="1" s="2">
      <c r="A209" s="69" t="n"/>
      <c r="B209" s="69" t="n"/>
      <c r="C209" s="69" t="n"/>
      <c r="D209" s="69" t="n"/>
      <c r="E209" s="69" t="n"/>
    </row>
    <row r="210" ht="14" customFormat="1" customHeight="1" s="2">
      <c r="A210" s="69" t="n"/>
      <c r="B210" s="69" t="n"/>
      <c r="C210" s="69" t="n"/>
      <c r="D210" s="69" t="n"/>
      <c r="E210" s="69" t="n"/>
    </row>
    <row r="211" ht="14" customFormat="1" customHeight="1" s="2">
      <c r="A211" s="69" t="n"/>
      <c r="B211" s="69" t="n"/>
      <c r="C211" s="69" t="n"/>
      <c r="D211" s="69" t="n"/>
      <c r="E211" s="69" t="n"/>
    </row>
    <row r="212" ht="14" customFormat="1" customHeight="1" s="2">
      <c r="A212" s="69" t="n"/>
      <c r="B212" s="69" t="n"/>
      <c r="C212" s="69" t="n"/>
      <c r="D212" s="69" t="n"/>
      <c r="E212" s="69" t="n"/>
    </row>
    <row r="213" ht="14" customFormat="1" customHeight="1" s="2">
      <c r="A213" s="69" t="n"/>
      <c r="B213" s="69" t="n"/>
      <c r="C213" s="69" t="n"/>
      <c r="D213" s="69" t="n"/>
      <c r="E213" s="69" t="n"/>
    </row>
    <row r="214" ht="14" customFormat="1" customHeight="1" s="2">
      <c r="A214" s="69" t="n"/>
      <c r="B214" s="69" t="n"/>
      <c r="C214" s="69" t="n"/>
      <c r="D214" s="69" t="n"/>
      <c r="E214" s="69" t="n"/>
    </row>
    <row r="215" ht="14" customFormat="1" customHeight="1" s="2">
      <c r="A215" s="69" t="n"/>
      <c r="B215" s="69" t="n"/>
      <c r="C215" s="69" t="n"/>
      <c r="D215" s="69" t="n"/>
      <c r="E215" s="69" t="n"/>
    </row>
    <row r="216" ht="14" customFormat="1" customHeight="1" s="2">
      <c r="A216" s="69" t="n"/>
      <c r="B216" s="69" t="n"/>
      <c r="C216" s="69" t="n"/>
      <c r="D216" s="69" t="n"/>
      <c r="E216" s="69" t="n"/>
    </row>
    <row r="217" ht="14" customFormat="1" customHeight="1" s="2">
      <c r="A217" s="69" t="n"/>
      <c r="B217" s="69" t="n"/>
      <c r="C217" s="69" t="n"/>
      <c r="D217" s="69" t="n"/>
      <c r="E217" s="69" t="n"/>
    </row>
    <row r="218" ht="14" customFormat="1" customHeight="1" s="2">
      <c r="A218" s="69" t="n"/>
      <c r="B218" s="69" t="n"/>
      <c r="C218" s="69" t="n"/>
      <c r="D218" s="69" t="n"/>
      <c r="E218" s="69" t="n"/>
    </row>
    <row r="219" ht="14" customFormat="1" customHeight="1" s="2">
      <c r="A219" s="69" t="n"/>
      <c r="B219" s="69" t="n"/>
      <c r="C219" s="69" t="n"/>
      <c r="D219" s="69" t="n"/>
      <c r="E219" s="69" t="n"/>
    </row>
    <row r="220" ht="14" customFormat="1" customHeight="1" s="2">
      <c r="A220" s="69" t="n"/>
      <c r="B220" s="69" t="n"/>
      <c r="C220" s="69" t="n"/>
      <c r="D220" s="69" t="n"/>
      <c r="E220" s="69" t="n"/>
    </row>
    <row r="221" ht="14" customFormat="1" customHeight="1" s="2">
      <c r="A221" s="69" t="n"/>
      <c r="B221" s="69" t="n"/>
      <c r="C221" s="69" t="n"/>
      <c r="D221" s="69" t="n"/>
      <c r="E221" s="69" t="n"/>
    </row>
    <row r="222" ht="14" customFormat="1" customHeight="1" s="2">
      <c r="A222" s="69" t="n"/>
      <c r="B222" s="69" t="n"/>
      <c r="C222" s="69" t="n"/>
      <c r="D222" s="69" t="n"/>
      <c r="E222" s="69" t="n"/>
    </row>
    <row r="223" ht="14" customFormat="1" customHeight="1" s="2">
      <c r="A223" s="69" t="n"/>
      <c r="B223" s="69" t="n"/>
      <c r="C223" s="69" t="n"/>
      <c r="D223" s="69" t="n"/>
      <c r="E223" s="69" t="n"/>
    </row>
    <row r="224" ht="14" customFormat="1" customHeight="1" s="2">
      <c r="A224" s="69" t="n"/>
      <c r="B224" s="69" t="n"/>
      <c r="C224" s="69" t="n"/>
      <c r="D224" s="69" t="n"/>
      <c r="E224" s="69" t="n"/>
    </row>
    <row r="225" ht="14" customFormat="1" customHeight="1" s="2">
      <c r="A225" s="69" t="n"/>
      <c r="B225" s="69" t="n"/>
      <c r="C225" s="69" t="n"/>
      <c r="D225" s="69" t="n"/>
      <c r="E225" s="69" t="n"/>
    </row>
    <row r="226" ht="14" customFormat="1" customHeight="1" s="2">
      <c r="A226" s="69" t="n"/>
      <c r="B226" s="69" t="n"/>
      <c r="C226" s="69" t="n"/>
      <c r="D226" s="69" t="n"/>
      <c r="E226" s="69" t="n"/>
    </row>
    <row r="227" ht="14" customFormat="1" customHeight="1" s="2">
      <c r="A227" s="69" t="n"/>
      <c r="B227" s="69" t="n"/>
      <c r="C227" s="69" t="n"/>
      <c r="D227" s="69" t="n"/>
      <c r="E227" s="69" t="n"/>
    </row>
    <row r="228" ht="14" customFormat="1" customHeight="1" s="2">
      <c r="A228" s="69" t="n"/>
      <c r="B228" s="69" t="n"/>
      <c r="C228" s="69" t="n"/>
      <c r="D228" s="69" t="n"/>
      <c r="E228" s="69" t="n"/>
    </row>
    <row r="229" ht="14" customFormat="1" customHeight="1" s="2">
      <c r="A229" s="69" t="n"/>
      <c r="B229" s="69" t="n"/>
      <c r="C229" s="69" t="n"/>
      <c r="D229" s="69" t="n"/>
      <c r="E229" s="69" t="n"/>
    </row>
    <row r="230" ht="14" customFormat="1" customHeight="1" s="2">
      <c r="A230" s="69" t="n"/>
      <c r="B230" s="69" t="n"/>
      <c r="C230" s="69" t="n"/>
      <c r="D230" s="69" t="n"/>
      <c r="E230" s="69" t="n"/>
    </row>
    <row r="231" ht="14" customFormat="1" customHeight="1" s="2">
      <c r="A231" s="69" t="n"/>
      <c r="B231" s="69" t="n"/>
      <c r="C231" s="69" t="n"/>
      <c r="D231" s="69" t="n"/>
      <c r="E231" s="69" t="n"/>
    </row>
    <row r="232" ht="14" customFormat="1" customHeight="1" s="2">
      <c r="A232" s="69" t="n"/>
      <c r="B232" s="69" t="n"/>
      <c r="C232" s="69" t="n"/>
      <c r="D232" s="69" t="n"/>
      <c r="E232" s="69" t="n"/>
    </row>
    <row r="233" ht="14" customFormat="1" customHeight="1" s="2">
      <c r="A233" s="69" t="n"/>
      <c r="B233" s="69" t="n"/>
      <c r="C233" s="69" t="n"/>
      <c r="D233" s="69" t="n"/>
      <c r="E233" s="69" t="n"/>
    </row>
    <row r="234" ht="14" customFormat="1" customHeight="1" s="2">
      <c r="A234" s="69" t="n"/>
      <c r="B234" s="69" t="n"/>
      <c r="C234" s="69" t="n"/>
      <c r="D234" s="69" t="n"/>
      <c r="E234" s="69" t="n"/>
    </row>
    <row r="235" ht="14" customFormat="1" customHeight="1" s="2">
      <c r="A235" s="69" t="n"/>
      <c r="B235" s="69" t="n"/>
      <c r="C235" s="69" t="n"/>
      <c r="D235" s="69" t="n"/>
      <c r="E235" s="69" t="n"/>
    </row>
    <row r="236" ht="14" customFormat="1" customHeight="1" s="2">
      <c r="A236" s="69" t="n"/>
      <c r="B236" s="69" t="n"/>
      <c r="C236" s="69" t="n"/>
      <c r="D236" s="69" t="n"/>
      <c r="E236" s="69" t="n"/>
    </row>
    <row r="237" ht="14" customFormat="1" customHeight="1" s="2">
      <c r="A237" s="69" t="n"/>
      <c r="B237" s="69" t="n"/>
      <c r="C237" s="69" t="n"/>
      <c r="D237" s="69" t="n"/>
      <c r="E237" s="69" t="n"/>
    </row>
    <row r="238" ht="14" customFormat="1" customHeight="1" s="2">
      <c r="A238" s="69" t="n"/>
      <c r="B238" s="69" t="n"/>
      <c r="C238" s="69" t="n"/>
      <c r="D238" s="69" t="n"/>
      <c r="E238" s="69" t="n"/>
    </row>
    <row r="239" ht="14" customFormat="1" customHeight="1" s="2">
      <c r="A239" s="69" t="n"/>
      <c r="B239" s="69" t="n"/>
      <c r="C239" s="69" t="n"/>
      <c r="D239" s="69" t="n"/>
      <c r="E239" s="69" t="n"/>
    </row>
    <row r="240" ht="14" customFormat="1" customHeight="1" s="2">
      <c r="A240" s="69" t="n"/>
      <c r="B240" s="69" t="n"/>
      <c r="C240" s="69" t="n"/>
      <c r="D240" s="69" t="n"/>
      <c r="E240" s="69" t="n"/>
    </row>
    <row r="241" ht="14" customFormat="1" customHeight="1" s="2">
      <c r="A241" s="69" t="n"/>
      <c r="B241" s="69" t="n"/>
      <c r="C241" s="69" t="n"/>
      <c r="D241" s="69" t="n"/>
      <c r="E241" s="69" t="n"/>
    </row>
    <row r="242" ht="14" customFormat="1" customHeight="1" s="2">
      <c r="A242" s="69" t="n"/>
      <c r="B242" s="69" t="n"/>
      <c r="C242" s="69" t="n"/>
      <c r="D242" s="69" t="n"/>
      <c r="E242" s="69" t="n"/>
    </row>
    <row r="243" ht="14" customFormat="1" customHeight="1" s="2">
      <c r="A243" s="69" t="n"/>
      <c r="B243" s="69" t="n"/>
      <c r="C243" s="69" t="n"/>
      <c r="D243" s="69" t="n"/>
      <c r="E243" s="69" t="n"/>
    </row>
    <row r="244" ht="14" customFormat="1" customHeight="1" s="2">
      <c r="A244" s="69" t="n"/>
      <c r="B244" s="69" t="n"/>
      <c r="C244" s="69" t="n"/>
      <c r="D244" s="69" t="n"/>
      <c r="E244" s="69" t="n"/>
    </row>
    <row r="245" ht="14" customFormat="1" customHeight="1" s="2">
      <c r="A245" s="69" t="n"/>
      <c r="B245" s="69" t="n"/>
      <c r="C245" s="69" t="n"/>
      <c r="D245" s="69" t="n"/>
      <c r="E245" s="69" t="n"/>
    </row>
    <row r="246" ht="14" customFormat="1" customHeight="1" s="2">
      <c r="A246" s="69" t="n"/>
      <c r="B246" s="69" t="n"/>
      <c r="C246" s="69" t="n"/>
      <c r="D246" s="69" t="n"/>
      <c r="E246" s="69" t="n"/>
    </row>
    <row r="247" ht="14" customFormat="1" customHeight="1" s="2">
      <c r="A247" s="69" t="n"/>
      <c r="B247" s="69" t="n"/>
      <c r="C247" s="69" t="n"/>
      <c r="D247" s="69" t="n"/>
      <c r="E247" s="69" t="n"/>
    </row>
    <row r="248" ht="14" customFormat="1" customHeight="1" s="2">
      <c r="A248" s="69" t="n"/>
      <c r="B248" s="69" t="n"/>
      <c r="C248" s="69" t="n"/>
      <c r="D248" s="69" t="n"/>
      <c r="E248" s="69" t="n"/>
    </row>
    <row r="249" ht="14" customFormat="1" customHeight="1" s="2">
      <c r="A249" s="69" t="n"/>
      <c r="B249" s="69" t="n"/>
      <c r="C249" s="69" t="n"/>
      <c r="D249" s="69" t="n"/>
      <c r="E249" s="69" t="n"/>
    </row>
    <row r="250" ht="14" customFormat="1" customHeight="1" s="2">
      <c r="A250" s="69" t="n"/>
      <c r="B250" s="69" t="n"/>
      <c r="C250" s="69" t="n"/>
      <c r="D250" s="69" t="n"/>
      <c r="E250" s="69" t="n"/>
    </row>
    <row r="251" ht="14" customFormat="1" customHeight="1" s="2">
      <c r="A251" s="69" t="n"/>
      <c r="B251" s="69" t="n"/>
      <c r="C251" s="69" t="n"/>
      <c r="D251" s="69" t="n"/>
      <c r="E251" s="69" t="n"/>
    </row>
    <row r="252" ht="14" customFormat="1" customHeight="1" s="2">
      <c r="A252" s="69" t="n"/>
      <c r="B252" s="69" t="n"/>
      <c r="C252" s="69" t="n"/>
      <c r="D252" s="69" t="n"/>
      <c r="E252" s="69" t="n"/>
    </row>
    <row r="253" ht="14" customFormat="1" customHeight="1" s="2">
      <c r="A253" s="69" t="n"/>
      <c r="B253" s="69" t="n"/>
      <c r="C253" s="69" t="n"/>
      <c r="D253" s="69" t="n"/>
      <c r="E253" s="69" t="n"/>
    </row>
    <row r="254" ht="14" customFormat="1" customHeight="1" s="2">
      <c r="A254" s="69" t="n"/>
      <c r="B254" s="69" t="n"/>
      <c r="C254" s="69" t="n"/>
      <c r="D254" s="69" t="n"/>
      <c r="E254" s="69" t="n"/>
    </row>
    <row r="255" ht="14" customFormat="1" customHeight="1" s="2">
      <c r="A255" s="69" t="n"/>
      <c r="B255" s="69" t="n"/>
      <c r="C255" s="69" t="n"/>
      <c r="D255" s="69" t="n"/>
      <c r="E255" s="69" t="n"/>
    </row>
    <row r="256" ht="14" customFormat="1" customHeight="1" s="2">
      <c r="A256" s="69" t="n"/>
      <c r="B256" s="69" t="n"/>
      <c r="C256" s="69" t="n"/>
      <c r="D256" s="69" t="n"/>
      <c r="E256" s="69" t="n"/>
    </row>
    <row r="257" ht="14" customFormat="1" customHeight="1" s="2">
      <c r="A257" s="69" t="n"/>
      <c r="B257" s="69" t="n"/>
      <c r="C257" s="69" t="n"/>
      <c r="D257" s="69" t="n"/>
      <c r="E257" s="69" t="n"/>
    </row>
    <row r="258" ht="14" customFormat="1" customHeight="1" s="2">
      <c r="A258" s="69" t="n"/>
      <c r="B258" s="69" t="n"/>
      <c r="C258" s="69" t="n"/>
      <c r="D258" s="69" t="n"/>
      <c r="E258" s="69" t="n"/>
    </row>
    <row r="259" ht="14" customFormat="1" customHeight="1" s="2">
      <c r="A259" s="69" t="n"/>
      <c r="B259" s="69" t="n"/>
      <c r="C259" s="69" t="n"/>
      <c r="D259" s="69" t="n"/>
      <c r="E259" s="69" t="n"/>
    </row>
    <row r="260" ht="14" customFormat="1" customHeight="1" s="2">
      <c r="A260" s="69" t="n"/>
      <c r="B260" s="69" t="n"/>
      <c r="C260" s="69" t="n"/>
      <c r="D260" s="69" t="n"/>
      <c r="E260" s="69" t="n"/>
    </row>
    <row r="261" ht="14" customFormat="1" customHeight="1" s="2">
      <c r="A261" s="69" t="n"/>
      <c r="B261" s="69" t="n"/>
      <c r="C261" s="69" t="n"/>
      <c r="D261" s="69" t="n"/>
      <c r="E261" s="69" t="n"/>
    </row>
    <row r="262" ht="14" customFormat="1" customHeight="1" s="2">
      <c r="A262" s="69" t="n"/>
      <c r="B262" s="69" t="n"/>
      <c r="C262" s="69" t="n"/>
      <c r="D262" s="69" t="n"/>
      <c r="E262" s="69" t="n"/>
    </row>
    <row r="263" ht="14" customFormat="1" customHeight="1" s="2">
      <c r="A263" s="69" t="n"/>
      <c r="B263" s="69" t="n"/>
      <c r="C263" s="69" t="n"/>
      <c r="D263" s="69" t="n"/>
      <c r="E263" s="69" t="n"/>
    </row>
    <row r="264" ht="14" customFormat="1" customHeight="1" s="2">
      <c r="A264" s="69" t="n"/>
      <c r="B264" s="69" t="n"/>
      <c r="C264" s="69" t="n"/>
      <c r="D264" s="69" t="n"/>
      <c r="E264" s="69" t="n"/>
    </row>
    <row r="265" ht="14" customFormat="1" customHeight="1" s="2">
      <c r="A265" s="69" t="n"/>
      <c r="B265" s="69" t="n"/>
      <c r="C265" s="69" t="n"/>
      <c r="D265" s="69" t="n"/>
      <c r="E265" s="69" t="n"/>
    </row>
    <row r="266" ht="14" customFormat="1" customHeight="1" s="2">
      <c r="A266" s="69" t="n"/>
      <c r="B266" s="69" t="n"/>
      <c r="C266" s="69" t="n"/>
      <c r="D266" s="69" t="n"/>
      <c r="E266" s="69" t="n"/>
    </row>
    <row r="267" ht="14" customFormat="1" customHeight="1" s="2">
      <c r="A267" s="69" t="n"/>
      <c r="B267" s="69" t="n"/>
      <c r="C267" s="69" t="n"/>
      <c r="D267" s="69" t="n"/>
      <c r="E267" s="69" t="n"/>
    </row>
    <row r="268" ht="14" customFormat="1" customHeight="1" s="2">
      <c r="A268" s="69" t="n"/>
      <c r="B268" s="69" t="n"/>
      <c r="C268" s="69" t="n"/>
      <c r="D268" s="69" t="n"/>
      <c r="E268" s="69" t="n"/>
    </row>
    <row r="269" ht="14" customFormat="1" customHeight="1" s="2">
      <c r="A269" s="69" t="n"/>
      <c r="B269" s="69" t="n"/>
      <c r="C269" s="69" t="n"/>
      <c r="D269" s="69" t="n"/>
      <c r="E269" s="69" t="n"/>
    </row>
    <row r="270" ht="14" customFormat="1" customHeight="1" s="2">
      <c r="A270" s="69" t="n"/>
      <c r="B270" s="69" t="n"/>
      <c r="C270" s="69" t="n"/>
      <c r="D270" s="69" t="n"/>
      <c r="E270" s="69" t="n"/>
    </row>
    <row r="271" ht="14" customFormat="1" customHeight="1" s="2">
      <c r="A271" s="69" t="n"/>
      <c r="B271" s="69" t="n"/>
      <c r="C271" s="69" t="n"/>
      <c r="D271" s="69" t="n"/>
      <c r="E271" s="69" t="n"/>
    </row>
    <row r="272" ht="14" customFormat="1" customHeight="1" s="2">
      <c r="A272" s="69" t="n"/>
      <c r="B272" s="69" t="n"/>
      <c r="C272" s="69" t="n"/>
      <c r="D272" s="69" t="n"/>
      <c r="E272" s="69" t="n"/>
    </row>
    <row r="273" ht="14" customFormat="1" customHeight="1" s="2">
      <c r="A273" s="69" t="n"/>
      <c r="B273" s="69" t="n"/>
      <c r="C273" s="69" t="n"/>
      <c r="D273" s="69" t="n"/>
      <c r="E273" s="69" t="n"/>
    </row>
    <row r="274" ht="14" customFormat="1" customHeight="1" s="2">
      <c r="A274" s="69" t="n"/>
      <c r="B274" s="69" t="n"/>
      <c r="C274" s="69" t="n"/>
      <c r="D274" s="69" t="n"/>
      <c r="E274" s="69" t="n"/>
    </row>
    <row r="275" ht="14" customFormat="1" customHeight="1" s="2">
      <c r="A275" s="69" t="n"/>
      <c r="B275" s="69" t="n"/>
      <c r="C275" s="69" t="n"/>
      <c r="D275" s="69" t="n"/>
      <c r="E275" s="69" t="n"/>
    </row>
    <row r="276" ht="14" customFormat="1" customHeight="1" s="2">
      <c r="A276" s="69" t="n"/>
      <c r="B276" s="69" t="n"/>
      <c r="C276" s="69" t="n"/>
      <c r="D276" s="69" t="n"/>
      <c r="E276" s="69" t="n"/>
    </row>
    <row r="277" ht="14" customFormat="1" customHeight="1" s="2">
      <c r="A277" s="69" t="n"/>
      <c r="B277" s="69" t="n"/>
      <c r="C277" s="69" t="n"/>
      <c r="D277" s="69" t="n"/>
      <c r="E277" s="69" t="n"/>
    </row>
    <row r="278" ht="14" customFormat="1" customHeight="1" s="2">
      <c r="A278" s="69" t="n"/>
      <c r="B278" s="69" t="n"/>
      <c r="C278" s="69" t="n"/>
      <c r="D278" s="69" t="n"/>
      <c r="E278" s="69" t="n"/>
    </row>
    <row r="279" ht="14" customFormat="1" customHeight="1" s="2">
      <c r="A279" s="69" t="n"/>
      <c r="B279" s="69" t="n"/>
      <c r="C279" s="69" t="n"/>
      <c r="D279" s="69" t="n"/>
      <c r="E279" s="69" t="n"/>
    </row>
    <row r="280" ht="14" customFormat="1" customHeight="1" s="2">
      <c r="A280" s="69" t="n"/>
      <c r="B280" s="69" t="n"/>
      <c r="C280" s="69" t="n"/>
      <c r="D280" s="69" t="n"/>
      <c r="E280" s="69" t="n"/>
    </row>
    <row r="281" ht="14" customFormat="1" customHeight="1" s="2">
      <c r="A281" s="69" t="n"/>
      <c r="B281" s="69" t="n"/>
      <c r="C281" s="69" t="n"/>
      <c r="D281" s="69" t="n"/>
      <c r="E281" s="69" t="n"/>
    </row>
    <row r="282" ht="14" customFormat="1" customHeight="1" s="2">
      <c r="A282" s="69" t="n"/>
      <c r="B282" s="69" t="n"/>
      <c r="C282" s="69" t="n"/>
      <c r="D282" s="69" t="n"/>
      <c r="E282" s="69" t="n"/>
    </row>
    <row r="283" ht="14" customFormat="1" customHeight="1" s="2">
      <c r="A283" s="69" t="n"/>
      <c r="B283" s="69" t="n"/>
      <c r="C283" s="69" t="n"/>
      <c r="D283" s="69" t="n"/>
      <c r="E283" s="69" t="n"/>
    </row>
    <row r="284" ht="14" customFormat="1" customHeight="1" s="2">
      <c r="A284" s="69" t="n"/>
      <c r="B284" s="69" t="n"/>
      <c r="C284" s="69" t="n"/>
      <c r="D284" s="69" t="n"/>
      <c r="E284" s="69" t="n"/>
    </row>
    <row r="285" ht="14" customFormat="1" customHeight="1" s="2">
      <c r="A285" s="69" t="n"/>
      <c r="B285" s="69" t="n"/>
      <c r="C285" s="69" t="n"/>
      <c r="D285" s="69" t="n"/>
      <c r="E285" s="69" t="n"/>
    </row>
    <row r="286" ht="14" customFormat="1" customHeight="1" s="2">
      <c r="A286" s="69" t="n"/>
      <c r="B286" s="69" t="n"/>
      <c r="C286" s="69" t="n"/>
      <c r="D286" s="69" t="n"/>
      <c r="E286" s="69" t="n"/>
    </row>
    <row r="287" ht="14" customFormat="1" customHeight="1" s="2">
      <c r="A287" s="69" t="n"/>
      <c r="B287" s="69" t="n"/>
      <c r="C287" s="69" t="n"/>
      <c r="D287" s="69" t="n"/>
      <c r="E287" s="69" t="n"/>
    </row>
    <row r="288" ht="14" customFormat="1" customHeight="1" s="2">
      <c r="A288" s="69" t="n"/>
      <c r="B288" s="69" t="n"/>
      <c r="C288" s="69" t="n"/>
      <c r="D288" s="69" t="n"/>
      <c r="E288" s="69" t="n"/>
    </row>
    <row r="289" ht="14" customFormat="1" customHeight="1" s="2">
      <c r="A289" s="69" t="n"/>
      <c r="B289" s="69" t="n"/>
      <c r="C289" s="69" t="n"/>
      <c r="D289" s="69" t="n"/>
      <c r="E289" s="69" t="n"/>
    </row>
    <row r="290" ht="14" customFormat="1" customHeight="1" s="2">
      <c r="A290" s="69" t="n"/>
      <c r="B290" s="69" t="n"/>
      <c r="C290" s="69" t="n"/>
      <c r="D290" s="69" t="n"/>
      <c r="E290" s="69" t="n"/>
    </row>
    <row r="291" ht="14" customFormat="1" customHeight="1" s="2">
      <c r="A291" s="69" t="n"/>
      <c r="B291" s="69" t="n"/>
      <c r="C291" s="69" t="n"/>
      <c r="D291" s="69" t="n"/>
      <c r="E291" s="69" t="n"/>
    </row>
    <row r="292" ht="14" customFormat="1" customHeight="1" s="2">
      <c r="A292" s="69" t="n"/>
      <c r="B292" s="69" t="n"/>
      <c r="C292" s="69" t="n"/>
      <c r="D292" s="69" t="n"/>
      <c r="E292" s="69" t="n"/>
    </row>
    <row r="293" ht="14" customFormat="1" customHeight="1" s="2">
      <c r="A293" s="69" t="n"/>
      <c r="B293" s="69" t="n"/>
      <c r="C293" s="69" t="n"/>
      <c r="D293" s="69" t="n"/>
      <c r="E293" s="69" t="n"/>
    </row>
    <row r="294" ht="14" customFormat="1" customHeight="1" s="2">
      <c r="A294" s="69" t="n"/>
      <c r="B294" s="69" t="n"/>
      <c r="C294" s="69" t="n"/>
      <c r="D294" s="69" t="n"/>
      <c r="E294" s="69" t="n"/>
    </row>
    <row r="295" ht="14" customFormat="1" customHeight="1" s="2">
      <c r="A295" s="69" t="n"/>
      <c r="B295" s="69" t="n"/>
      <c r="C295" s="69" t="n"/>
      <c r="D295" s="69" t="n"/>
      <c r="E295" s="69" t="n"/>
    </row>
    <row r="296" ht="14" customFormat="1" customHeight="1" s="2">
      <c r="A296" s="69" t="n"/>
      <c r="B296" s="69" t="n"/>
      <c r="C296" s="69" t="n"/>
      <c r="D296" s="69" t="n"/>
      <c r="E296" s="69" t="n"/>
    </row>
    <row r="297" ht="14" customFormat="1" customHeight="1" s="2">
      <c r="A297" s="69" t="n"/>
      <c r="B297" s="69" t="n"/>
      <c r="C297" s="69" t="n"/>
      <c r="D297" s="69" t="n"/>
      <c r="E297" s="69" t="n"/>
    </row>
    <row r="298" ht="14" customFormat="1" customHeight="1" s="2">
      <c r="A298" s="69" t="n"/>
      <c r="B298" s="69" t="n"/>
      <c r="C298" s="69" t="n"/>
      <c r="D298" s="69" t="n"/>
      <c r="E298" s="69" t="n"/>
    </row>
    <row r="299" ht="14" customFormat="1" customHeight="1" s="2">
      <c r="A299" s="69" t="n"/>
      <c r="B299" s="69" t="n"/>
      <c r="C299" s="69" t="n"/>
      <c r="D299" s="69" t="n"/>
      <c r="E299" s="69" t="n"/>
    </row>
    <row r="300" ht="14" customFormat="1" customHeight="1" s="2">
      <c r="A300" s="69" t="n"/>
      <c r="B300" s="69" t="n"/>
      <c r="C300" s="69" t="n"/>
      <c r="D300" s="69" t="n"/>
      <c r="E300" s="69" t="n"/>
    </row>
    <row r="301" ht="14" customFormat="1" customHeight="1" s="2">
      <c r="A301" s="69" t="n"/>
      <c r="B301" s="69" t="n"/>
      <c r="C301" s="69" t="n"/>
      <c r="D301" s="69" t="n"/>
      <c r="E301" s="69" t="n"/>
    </row>
    <row r="302" ht="14" customFormat="1" customHeight="1" s="2">
      <c r="A302" s="69" t="n"/>
      <c r="B302" s="69" t="n"/>
      <c r="C302" s="69" t="n"/>
      <c r="D302" s="69" t="n"/>
      <c r="E302" s="69" t="n"/>
    </row>
    <row r="303" ht="14" customFormat="1" customHeight="1" s="2">
      <c r="A303" s="69" t="n"/>
      <c r="B303" s="69" t="n"/>
      <c r="C303" s="69" t="n"/>
      <c r="D303" s="69" t="n"/>
      <c r="E303" s="69" t="n"/>
    </row>
    <row r="304" ht="14" customFormat="1" customHeight="1" s="2">
      <c r="A304" s="69" t="n"/>
      <c r="B304" s="69" t="n"/>
      <c r="C304" s="69" t="n"/>
      <c r="D304" s="69" t="n"/>
      <c r="E304" s="69" t="n"/>
    </row>
    <row r="305" ht="14" customFormat="1" customHeight="1" s="2">
      <c r="A305" s="69" t="n"/>
      <c r="B305" s="69" t="n"/>
      <c r="C305" s="69" t="n"/>
      <c r="D305" s="69" t="n"/>
      <c r="E305" s="69" t="n"/>
    </row>
    <row r="306" ht="14" customFormat="1" customHeight="1" s="2">
      <c r="A306" s="69" t="n"/>
      <c r="B306" s="69" t="n"/>
      <c r="C306" s="69" t="n"/>
      <c r="D306" s="69" t="n"/>
      <c r="E306" s="69" t="n"/>
    </row>
    <row r="307" ht="14" customFormat="1" customHeight="1" s="2">
      <c r="A307" s="69" t="n"/>
      <c r="B307" s="69" t="n"/>
      <c r="C307" s="69" t="n"/>
      <c r="D307" s="69" t="n"/>
      <c r="E307" s="69" t="n"/>
    </row>
    <row r="308" ht="14" customFormat="1" customHeight="1" s="2">
      <c r="A308" s="69" t="n"/>
      <c r="B308" s="69" t="n"/>
      <c r="C308" s="69" t="n"/>
      <c r="D308" s="69" t="n"/>
      <c r="E308" s="69" t="n"/>
    </row>
    <row r="309" ht="14" customFormat="1" customHeight="1" s="2">
      <c r="A309" s="69" t="n"/>
      <c r="B309" s="69" t="n"/>
      <c r="C309" s="69" t="n"/>
      <c r="D309" s="69" t="n"/>
      <c r="E309" s="69" t="n"/>
    </row>
    <row r="310" ht="14" customFormat="1" customHeight="1" s="2">
      <c r="A310" s="69" t="n"/>
      <c r="B310" s="69" t="n"/>
      <c r="C310" s="69" t="n"/>
      <c r="D310" s="69" t="n"/>
      <c r="E310" s="69" t="n"/>
    </row>
    <row r="311" ht="14" customFormat="1" customHeight="1" s="2">
      <c r="A311" s="69" t="n"/>
      <c r="B311" s="69" t="n"/>
      <c r="C311" s="69" t="n"/>
      <c r="D311" s="69" t="n"/>
      <c r="E311" s="69" t="n"/>
    </row>
    <row r="312" ht="14" customFormat="1" customHeight="1" s="2">
      <c r="A312" s="69" t="n"/>
      <c r="B312" s="69" t="n"/>
      <c r="C312" s="69" t="n"/>
      <c r="D312" s="69" t="n"/>
      <c r="E312" s="69" t="n"/>
    </row>
    <row r="313" ht="14" customFormat="1" customHeight="1" s="2">
      <c r="A313" s="69" t="n"/>
      <c r="B313" s="69" t="n"/>
      <c r="C313" s="69" t="n"/>
      <c r="D313" s="69" t="n"/>
      <c r="E313" s="69" t="n"/>
    </row>
    <row r="314" ht="14" customFormat="1" customHeight="1" s="2">
      <c r="A314" s="69" t="n"/>
      <c r="B314" s="69" t="n"/>
      <c r="C314" s="69" t="n"/>
      <c r="D314" s="69" t="n"/>
      <c r="E314" s="69" t="n"/>
    </row>
    <row r="315" ht="14" customFormat="1" customHeight="1" s="2">
      <c r="A315" s="69" t="n"/>
      <c r="B315" s="69" t="n"/>
      <c r="C315" s="69" t="n"/>
      <c r="D315" s="69" t="n"/>
      <c r="E315" s="69" t="n"/>
    </row>
    <row r="316" ht="14" customFormat="1" customHeight="1" s="2">
      <c r="A316" s="69" t="n"/>
      <c r="B316" s="69" t="n"/>
      <c r="C316" s="69" t="n"/>
      <c r="D316" s="69" t="n"/>
      <c r="E316" s="69" t="n"/>
    </row>
    <row r="317" ht="14" customFormat="1" customHeight="1" s="2">
      <c r="A317" s="69" t="n"/>
      <c r="B317" s="69" t="n"/>
      <c r="C317" s="69" t="n"/>
      <c r="D317" s="69" t="n"/>
      <c r="E317" s="69" t="n"/>
    </row>
    <row r="318" ht="14" customFormat="1" customHeight="1" s="2">
      <c r="A318" s="69" t="n"/>
      <c r="B318" s="69" t="n"/>
      <c r="C318" s="69" t="n"/>
      <c r="D318" s="69" t="n"/>
      <c r="E318" s="69" t="n"/>
    </row>
    <row r="319" ht="14" customFormat="1" customHeight="1" s="2">
      <c r="A319" s="69" t="n"/>
      <c r="B319" s="69" t="n"/>
      <c r="C319" s="69" t="n"/>
      <c r="D319" s="69" t="n"/>
      <c r="E319" s="69" t="n"/>
    </row>
    <row r="320" ht="14" customFormat="1" customHeight="1" s="2">
      <c r="A320" s="69" t="n"/>
      <c r="B320" s="69" t="n"/>
      <c r="C320" s="69" t="n"/>
      <c r="D320" s="69" t="n"/>
      <c r="E320" s="69" t="n"/>
    </row>
    <row r="321" ht="14" customFormat="1" customHeight="1" s="2">
      <c r="A321" s="69" t="n"/>
      <c r="B321" s="69" t="n"/>
      <c r="C321" s="69" t="n"/>
      <c r="D321" s="69" t="n"/>
      <c r="E321" s="69" t="n"/>
    </row>
    <row r="322" ht="14" customFormat="1" customHeight="1" s="2">
      <c r="A322" s="69" t="n"/>
      <c r="B322" s="69" t="n"/>
      <c r="C322" s="69" t="n"/>
      <c r="D322" s="69" t="n"/>
      <c r="E322" s="69" t="n"/>
    </row>
    <row r="323" ht="14" customFormat="1" customHeight="1" s="2">
      <c r="A323" s="69" t="n"/>
      <c r="B323" s="69" t="n"/>
      <c r="C323" s="69" t="n"/>
      <c r="D323" s="69" t="n"/>
      <c r="E323" s="69" t="n"/>
    </row>
    <row r="324" ht="14" customFormat="1" customHeight="1" s="2">
      <c r="A324" s="69" t="n"/>
      <c r="B324" s="69" t="n"/>
      <c r="C324" s="69" t="n"/>
      <c r="D324" s="69" t="n"/>
      <c r="E324" s="69" t="n"/>
    </row>
    <row r="325" ht="14" customFormat="1" customHeight="1" s="2">
      <c r="A325" s="69" t="n"/>
      <c r="B325" s="69" t="n"/>
      <c r="C325" s="69" t="n"/>
      <c r="D325" s="69" t="n"/>
      <c r="E325" s="69" t="n"/>
    </row>
    <row r="326" ht="14" customFormat="1" customHeight="1" s="2">
      <c r="A326" s="69" t="n"/>
      <c r="B326" s="69" t="n"/>
      <c r="C326" s="69" t="n"/>
      <c r="D326" s="69" t="n"/>
      <c r="E326" s="69" t="n"/>
    </row>
    <row r="327" ht="14" customFormat="1" customHeight="1" s="2">
      <c r="A327" s="69" t="n"/>
      <c r="B327" s="69" t="n"/>
      <c r="C327" s="69" t="n"/>
      <c r="D327" s="69" t="n"/>
      <c r="E327" s="69" t="n"/>
    </row>
    <row r="328" ht="14" customFormat="1" customHeight="1" s="2">
      <c r="A328" s="69" t="n"/>
      <c r="B328" s="69" t="n"/>
      <c r="C328" s="69" t="n"/>
      <c r="D328" s="69" t="n"/>
      <c r="E328" s="69" t="n"/>
    </row>
    <row r="329" ht="14" customFormat="1" customHeight="1" s="2">
      <c r="A329" s="69" t="n"/>
      <c r="B329" s="69" t="n"/>
      <c r="C329" s="69" t="n"/>
      <c r="D329" s="69" t="n"/>
      <c r="E329" s="69" t="n"/>
    </row>
    <row r="330" ht="14" customFormat="1" customHeight="1" s="2">
      <c r="A330" s="69" t="n"/>
      <c r="B330" s="69" t="n"/>
      <c r="C330" s="69" t="n"/>
      <c r="D330" s="69" t="n"/>
      <c r="E330" s="69" t="n"/>
    </row>
    <row r="331" ht="14" customFormat="1" customHeight="1" s="2">
      <c r="A331" s="69" t="n"/>
      <c r="B331" s="69" t="n"/>
      <c r="C331" s="69" t="n"/>
      <c r="D331" s="69" t="n"/>
      <c r="E331" s="69" t="n"/>
    </row>
    <row r="332" ht="14" customFormat="1" customHeight="1" s="2">
      <c r="A332" s="69" t="n"/>
      <c r="B332" s="69" t="n"/>
      <c r="C332" s="69" t="n"/>
      <c r="D332" s="69" t="n"/>
      <c r="E332" s="69" t="n"/>
    </row>
    <row r="333" ht="14" customFormat="1" customHeight="1" s="2">
      <c r="A333" s="69" t="n"/>
      <c r="B333" s="69" t="n"/>
      <c r="C333" s="69" t="n"/>
      <c r="D333" s="69" t="n"/>
      <c r="E333" s="69" t="n"/>
    </row>
    <row r="334" ht="14" customFormat="1" customHeight="1" s="2">
      <c r="A334" s="69" t="n"/>
      <c r="B334" s="69" t="n"/>
      <c r="C334" s="69" t="n"/>
      <c r="D334" s="69" t="n"/>
      <c r="E334" s="69" t="n"/>
    </row>
    <row r="335" ht="14" customFormat="1" customHeight="1" s="2">
      <c r="A335" s="69" t="n"/>
      <c r="B335" s="69" t="n"/>
      <c r="C335" s="69" t="n"/>
      <c r="D335" s="69" t="n"/>
      <c r="E335" s="69" t="n"/>
    </row>
    <row r="336" ht="14" customFormat="1" customHeight="1" s="2">
      <c r="A336" s="69" t="n"/>
      <c r="B336" s="69" t="n"/>
      <c r="C336" s="69" t="n"/>
      <c r="D336" s="69" t="n"/>
      <c r="E336" s="69" t="n"/>
    </row>
    <row r="337" ht="14" customFormat="1" customHeight="1" s="2">
      <c r="A337" s="69" t="n"/>
      <c r="B337" s="69" t="n"/>
      <c r="C337" s="69" t="n"/>
      <c r="D337" s="69" t="n"/>
      <c r="E337" s="69" t="n"/>
    </row>
    <row r="338" ht="14" customFormat="1" customHeight="1" s="2">
      <c r="A338" s="69" t="n"/>
      <c r="B338" s="69" t="n"/>
      <c r="C338" s="69" t="n"/>
      <c r="D338" s="69" t="n"/>
      <c r="E338" s="69" t="n"/>
    </row>
    <row r="339" ht="14" customFormat="1" customHeight="1" s="2">
      <c r="A339" s="69" t="n"/>
      <c r="B339" s="69" t="n"/>
      <c r="C339" s="69" t="n"/>
      <c r="D339" s="69" t="n"/>
      <c r="E339" s="69" t="n"/>
    </row>
    <row r="340" ht="14" customFormat="1" customHeight="1" s="2">
      <c r="A340" s="69" t="n"/>
      <c r="B340" s="69" t="n"/>
      <c r="C340" s="69" t="n"/>
      <c r="D340" s="69" t="n"/>
      <c r="E340" s="69" t="n"/>
    </row>
    <row r="341" ht="14" customFormat="1" customHeight="1" s="2">
      <c r="A341" s="69" t="n"/>
      <c r="B341" s="69" t="n"/>
      <c r="C341" s="69" t="n"/>
      <c r="D341" s="69" t="n"/>
      <c r="E341" s="69" t="n"/>
    </row>
    <row r="342" ht="14" customFormat="1" customHeight="1" s="2">
      <c r="A342" s="69" t="n"/>
      <c r="B342" s="69" t="n"/>
      <c r="C342" s="69" t="n"/>
      <c r="D342" s="69" t="n"/>
      <c r="E342" s="69" t="n"/>
    </row>
    <row r="343" ht="14" customFormat="1" customHeight="1" s="2">
      <c r="A343" s="69" t="n"/>
      <c r="B343" s="69" t="n"/>
      <c r="C343" s="69" t="n"/>
      <c r="D343" s="69" t="n"/>
      <c r="E343" s="69" t="n"/>
    </row>
    <row r="344" ht="14" customFormat="1" customHeight="1" s="2">
      <c r="A344" s="69" t="n"/>
      <c r="B344" s="69" t="n"/>
      <c r="C344" s="69" t="n"/>
      <c r="D344" s="69" t="n"/>
      <c r="E344" s="69" t="n"/>
    </row>
    <row r="345" ht="14" customFormat="1" customHeight="1" s="2">
      <c r="A345" s="69" t="n"/>
      <c r="B345" s="69" t="n"/>
      <c r="C345" s="69" t="n"/>
      <c r="D345" s="69" t="n"/>
      <c r="E345" s="69" t="n"/>
    </row>
    <row r="346" ht="14" customFormat="1" customHeight="1" s="2">
      <c r="A346" s="69" t="n"/>
      <c r="B346" s="69" t="n"/>
      <c r="C346" s="69" t="n"/>
      <c r="D346" s="69" t="n"/>
      <c r="E346" s="69" t="n"/>
    </row>
    <row r="347" ht="14" customFormat="1" customHeight="1" s="2">
      <c r="A347" s="69" t="n"/>
      <c r="B347" s="69" t="n"/>
      <c r="C347" s="69" t="n"/>
      <c r="D347" s="69" t="n"/>
      <c r="E347" s="69" t="n"/>
    </row>
    <row r="348" ht="14" customFormat="1" customHeight="1" s="2">
      <c r="A348" s="69" t="n"/>
      <c r="B348" s="69" t="n"/>
      <c r="C348" s="69" t="n"/>
      <c r="D348" s="69" t="n"/>
      <c r="E348" s="69" t="n"/>
    </row>
    <row r="349" ht="14" customFormat="1" customHeight="1" s="2">
      <c r="A349" s="69" t="n"/>
      <c r="B349" s="69" t="n"/>
      <c r="C349" s="69" t="n"/>
      <c r="D349" s="69" t="n"/>
      <c r="E349" s="69" t="n"/>
    </row>
    <row r="350" ht="14" customFormat="1" customHeight="1" s="2">
      <c r="A350" s="69" t="n"/>
      <c r="B350" s="69" t="n"/>
      <c r="C350" s="69" t="n"/>
      <c r="D350" s="69" t="n"/>
      <c r="E350" s="69" t="n"/>
    </row>
    <row r="351" ht="14" customFormat="1" customHeight="1" s="2">
      <c r="A351" s="69" t="n"/>
      <c r="B351" s="69" t="n"/>
      <c r="C351" s="69" t="n"/>
      <c r="D351" s="69" t="n"/>
      <c r="E351" s="69" t="n"/>
    </row>
    <row r="352" ht="14" customFormat="1" customHeight="1" s="2">
      <c r="A352" s="69" t="n"/>
      <c r="B352" s="69" t="n"/>
      <c r="C352" s="69" t="n"/>
      <c r="D352" s="69" t="n"/>
      <c r="E352" s="69" t="n"/>
    </row>
    <row r="353" ht="14" customFormat="1" customHeight="1" s="2">
      <c r="A353" s="69" t="n"/>
      <c r="B353" s="69" t="n"/>
      <c r="C353" s="69" t="n"/>
      <c r="D353" s="69" t="n"/>
      <c r="E353" s="69" t="n"/>
    </row>
    <row r="354" ht="14" customFormat="1" customHeight="1" s="2">
      <c r="A354" s="69" t="n"/>
      <c r="B354" s="69" t="n"/>
      <c r="C354" s="69" t="n"/>
      <c r="D354" s="69" t="n"/>
      <c r="E354" s="69" t="n"/>
    </row>
    <row r="355" ht="14" customFormat="1" customHeight="1" s="2">
      <c r="A355" s="69" t="n"/>
      <c r="B355" s="69" t="n"/>
      <c r="C355" s="69" t="n"/>
      <c r="D355" s="69" t="n"/>
      <c r="E355" s="69" t="n"/>
    </row>
    <row r="356" ht="14" customFormat="1" customHeight="1" s="2">
      <c r="A356" s="69" t="n"/>
      <c r="B356" s="69" t="n"/>
      <c r="C356" s="69" t="n"/>
      <c r="D356" s="69" t="n"/>
      <c r="E356" s="69" t="n"/>
    </row>
    <row r="357" ht="14" customFormat="1" customHeight="1" s="2">
      <c r="A357" s="69" t="n"/>
      <c r="B357" s="69" t="n"/>
      <c r="C357" s="69" t="n"/>
      <c r="D357" s="69" t="n"/>
      <c r="E357" s="69" t="n"/>
    </row>
    <row r="358" ht="14" customFormat="1" customHeight="1" s="2">
      <c r="A358" s="69" t="n"/>
      <c r="B358" s="69" t="n"/>
      <c r="C358" s="69" t="n"/>
      <c r="D358" s="69" t="n"/>
      <c r="E358" s="69" t="n"/>
    </row>
    <row r="359" ht="14" customFormat="1" customHeight="1" s="2">
      <c r="A359" s="69" t="n"/>
      <c r="B359" s="69" t="n"/>
      <c r="C359" s="69" t="n"/>
      <c r="D359" s="69" t="n"/>
      <c r="E359" s="69" t="n"/>
    </row>
    <row r="360" ht="14" customFormat="1" customHeight="1" s="2">
      <c r="A360" s="69" t="n"/>
      <c r="B360" s="69" t="n"/>
      <c r="C360" s="69" t="n"/>
      <c r="D360" s="69" t="n"/>
      <c r="E360" s="69" t="n"/>
    </row>
    <row r="361" ht="14" customFormat="1" customHeight="1" s="2">
      <c r="A361" s="69" t="n"/>
      <c r="B361" s="69" t="n"/>
      <c r="C361" s="69" t="n"/>
      <c r="D361" s="69" t="n"/>
      <c r="E361" s="69" t="n"/>
    </row>
    <row r="362" ht="14" customFormat="1" customHeight="1" s="2">
      <c r="A362" s="69" t="n"/>
      <c r="B362" s="69" t="n"/>
      <c r="C362" s="69" t="n"/>
      <c r="D362" s="69" t="n"/>
      <c r="E362" s="69" t="n"/>
    </row>
    <row r="363" ht="14" customFormat="1" customHeight="1" s="2">
      <c r="A363" s="69" t="n"/>
      <c r="B363" s="69" t="n"/>
      <c r="C363" s="69" t="n"/>
      <c r="D363" s="69" t="n"/>
      <c r="E363" s="69" t="n"/>
    </row>
    <row r="364" ht="14" customFormat="1" customHeight="1" s="2">
      <c r="A364" s="69" t="n"/>
      <c r="B364" s="69" t="n"/>
      <c r="C364" s="69" t="n"/>
      <c r="D364" s="69" t="n"/>
      <c r="E364" s="69" t="n"/>
    </row>
    <row r="365" ht="14" customFormat="1" customHeight="1" s="2">
      <c r="A365" s="69" t="n"/>
      <c r="B365" s="69" t="n"/>
      <c r="C365" s="69" t="n"/>
      <c r="D365" s="69" t="n"/>
      <c r="E365" s="69" t="n"/>
    </row>
    <row r="366" ht="14" customFormat="1" customHeight="1" s="2">
      <c r="A366" s="69" t="n"/>
      <c r="B366" s="69" t="n"/>
      <c r="C366" s="69" t="n"/>
      <c r="D366" s="69" t="n"/>
      <c r="E366" s="69" t="n"/>
    </row>
    <row r="367" ht="14" customFormat="1" customHeight="1" s="2">
      <c r="A367" s="69" t="n"/>
      <c r="B367" s="69" t="n"/>
      <c r="C367" s="69" t="n"/>
      <c r="D367" s="69" t="n"/>
      <c r="E367" s="69" t="n"/>
    </row>
    <row r="368" ht="14" customFormat="1" customHeight="1" s="2">
      <c r="A368" s="69" t="n"/>
      <c r="B368" s="69" t="n"/>
      <c r="C368" s="69" t="n"/>
      <c r="D368" s="69" t="n"/>
      <c r="E368" s="69" t="n"/>
    </row>
    <row r="369" ht="14" customFormat="1" customHeight="1" s="2">
      <c r="A369" s="69" t="n"/>
      <c r="B369" s="69" t="n"/>
      <c r="C369" s="69" t="n"/>
      <c r="D369" s="69" t="n"/>
      <c r="E369" s="69" t="n"/>
    </row>
    <row r="370" ht="14" customFormat="1" customHeight="1" s="2">
      <c r="A370" s="69" t="n"/>
      <c r="B370" s="69" t="n"/>
      <c r="C370" s="69" t="n"/>
      <c r="D370" s="69" t="n"/>
      <c r="E370" s="69" t="n"/>
    </row>
    <row r="371" ht="14" customFormat="1" customHeight="1" s="2">
      <c r="A371" s="69" t="n"/>
      <c r="B371" s="69" t="n"/>
      <c r="C371" s="69" t="n"/>
      <c r="D371" s="69" t="n"/>
      <c r="E371" s="69" t="n"/>
    </row>
    <row r="372" ht="14" customFormat="1" customHeight="1" s="2">
      <c r="A372" s="69" t="n"/>
      <c r="B372" s="69" t="n"/>
      <c r="C372" s="69" t="n"/>
      <c r="D372" s="69" t="n"/>
      <c r="E372" s="69" t="n"/>
    </row>
    <row r="373" ht="14" customFormat="1" customHeight="1" s="2">
      <c r="A373" s="69" t="n"/>
      <c r="B373" s="69" t="n"/>
      <c r="C373" s="69" t="n"/>
      <c r="D373" s="69" t="n"/>
      <c r="E373" s="69" t="n"/>
    </row>
    <row r="374" ht="14" customFormat="1" customHeight="1" s="2">
      <c r="A374" s="69" t="n"/>
      <c r="B374" s="69" t="n"/>
      <c r="C374" s="69" t="n"/>
      <c r="D374" s="69" t="n"/>
      <c r="E374" s="69" t="n"/>
    </row>
    <row r="375" ht="14" customFormat="1" customHeight="1" s="2">
      <c r="A375" s="69" t="n"/>
      <c r="B375" s="69" t="n"/>
      <c r="C375" s="69" t="n"/>
      <c r="D375" s="69" t="n"/>
      <c r="E375" s="69" t="n"/>
    </row>
    <row r="376" ht="14" customFormat="1" customHeight="1" s="2">
      <c r="A376" s="69" t="n"/>
      <c r="B376" s="69" t="n"/>
      <c r="C376" s="69" t="n"/>
      <c r="D376" s="69" t="n"/>
      <c r="E376" s="69" t="n"/>
    </row>
    <row r="377" ht="14" customFormat="1" customHeight="1" s="2">
      <c r="A377" s="69" t="n"/>
      <c r="B377" s="69" t="n"/>
      <c r="C377" s="69" t="n"/>
      <c r="D377" s="69" t="n"/>
      <c r="E377" s="69" t="n"/>
    </row>
    <row r="378" ht="14" customFormat="1" customHeight="1" s="2">
      <c r="A378" s="69" t="n"/>
      <c r="B378" s="69" t="n"/>
      <c r="C378" s="69" t="n"/>
      <c r="D378" s="69" t="n"/>
      <c r="E378" s="69" t="n"/>
    </row>
    <row r="379" ht="14" customFormat="1" customHeight="1" s="2">
      <c r="A379" s="69" t="n"/>
      <c r="B379" s="69" t="n"/>
      <c r="C379" s="69" t="n"/>
      <c r="D379" s="69" t="n"/>
      <c r="E379" s="69" t="n"/>
    </row>
    <row r="380" ht="14" customFormat="1" customHeight="1" s="2">
      <c r="A380" s="69" t="n"/>
      <c r="B380" s="69" t="n"/>
      <c r="C380" s="69" t="n"/>
      <c r="D380" s="69" t="n"/>
      <c r="E380" s="69" t="n"/>
    </row>
    <row r="381" ht="14" customFormat="1" customHeight="1" s="2">
      <c r="A381" s="69" t="n"/>
      <c r="B381" s="69" t="n"/>
      <c r="C381" s="69" t="n"/>
      <c r="D381" s="69" t="n"/>
      <c r="E381" s="69" t="n"/>
    </row>
    <row r="382" ht="14" customFormat="1" customHeight="1" s="2">
      <c r="A382" s="69" t="n"/>
      <c r="B382" s="69" t="n"/>
      <c r="C382" s="69" t="n"/>
      <c r="D382" s="69" t="n"/>
      <c r="E382" s="69" t="n"/>
    </row>
    <row r="383" ht="14" customFormat="1" customHeight="1" s="2">
      <c r="A383" s="69" t="n"/>
      <c r="B383" s="69" t="n"/>
      <c r="C383" s="69" t="n"/>
      <c r="D383" s="69" t="n"/>
      <c r="E383" s="69" t="n"/>
    </row>
    <row r="384" ht="14" customFormat="1" customHeight="1" s="2">
      <c r="A384" s="69" t="n"/>
      <c r="B384" s="69" t="n"/>
      <c r="C384" s="69" t="n"/>
      <c r="D384" s="69" t="n"/>
      <c r="E384" s="69" t="n"/>
    </row>
    <row r="385" ht="14" customFormat="1" customHeight="1" s="2">
      <c r="A385" s="69" t="n"/>
      <c r="B385" s="69" t="n"/>
      <c r="C385" s="69" t="n"/>
      <c r="D385" s="69" t="n"/>
      <c r="E385" s="69" t="n"/>
    </row>
    <row r="386" ht="14" customFormat="1" customHeight="1" s="2">
      <c r="A386" s="69" t="n"/>
      <c r="B386" s="69" t="n"/>
      <c r="C386" s="69" t="n"/>
      <c r="D386" s="69" t="n"/>
      <c r="E386" s="69" t="n"/>
    </row>
    <row r="387" ht="14" customFormat="1" customHeight="1" s="2">
      <c r="A387" s="69" t="n"/>
      <c r="B387" s="69" t="n"/>
      <c r="C387" s="69" t="n"/>
      <c r="D387" s="69" t="n"/>
      <c r="E387" s="69" t="n"/>
    </row>
    <row r="388" ht="14" customFormat="1" customHeight="1" s="2">
      <c r="A388" s="69" t="n"/>
      <c r="B388" s="69" t="n"/>
      <c r="C388" s="69" t="n"/>
      <c r="D388" s="69" t="n"/>
      <c r="E388" s="69" t="n"/>
    </row>
    <row r="389" ht="14" customFormat="1" customHeight="1" s="2">
      <c r="A389" s="69" t="n"/>
      <c r="B389" s="69" t="n"/>
      <c r="C389" s="69" t="n"/>
      <c r="D389" s="69" t="n"/>
      <c r="E389" s="69" t="n"/>
    </row>
    <row r="390" ht="14" customFormat="1" customHeight="1" s="2">
      <c r="A390" s="69" t="n"/>
      <c r="B390" s="69" t="n"/>
      <c r="C390" s="69" t="n"/>
      <c r="D390" s="69" t="n"/>
      <c r="E390" s="69" t="n"/>
    </row>
    <row r="391" ht="14" customFormat="1" customHeight="1" s="2">
      <c r="A391" s="69" t="n"/>
      <c r="B391" s="69" t="n"/>
      <c r="C391" s="69" t="n"/>
      <c r="D391" s="69" t="n"/>
      <c r="E391" s="69" t="n"/>
    </row>
    <row r="392" ht="14" customFormat="1" customHeight="1" s="2">
      <c r="A392" s="69" t="n"/>
      <c r="B392" s="69" t="n"/>
      <c r="C392" s="69" t="n"/>
      <c r="D392" s="69" t="n"/>
      <c r="E392" s="69" t="n"/>
    </row>
    <row r="393" ht="14" customFormat="1" customHeight="1" s="2">
      <c r="A393" s="69" t="n"/>
      <c r="B393" s="69" t="n"/>
      <c r="C393" s="69" t="n"/>
      <c r="D393" s="69" t="n"/>
      <c r="E393" s="69" t="n"/>
    </row>
    <row r="394" ht="14" customFormat="1" customHeight="1" s="2">
      <c r="A394" s="69" t="n"/>
      <c r="B394" s="69" t="n"/>
      <c r="C394" s="69" t="n"/>
      <c r="D394" s="69" t="n"/>
      <c r="E394" s="69" t="n"/>
    </row>
    <row r="395" ht="14" customFormat="1" customHeight="1" s="2">
      <c r="A395" s="69" t="n"/>
      <c r="B395" s="69" t="n"/>
      <c r="C395" s="69" t="n"/>
      <c r="D395" s="69" t="n"/>
      <c r="E395" s="69" t="n"/>
    </row>
    <row r="396" ht="14" customFormat="1" customHeight="1" s="2">
      <c r="A396" s="69" t="n"/>
      <c r="B396" s="69" t="n"/>
      <c r="C396" s="69" t="n"/>
      <c r="D396" s="69" t="n"/>
      <c r="E396" s="69" t="n"/>
    </row>
    <row r="397" ht="14" customFormat="1" customHeight="1" s="2">
      <c r="A397" s="69" t="n"/>
      <c r="B397" s="69" t="n"/>
      <c r="C397" s="69" t="n"/>
      <c r="D397" s="69" t="n"/>
      <c r="E397" s="69" t="n"/>
    </row>
    <row r="398" ht="14" customFormat="1" customHeight="1" s="2">
      <c r="A398" s="69" t="n"/>
      <c r="B398" s="69" t="n"/>
      <c r="C398" s="69" t="n"/>
      <c r="D398" s="69" t="n"/>
      <c r="E398" s="69" t="n"/>
    </row>
    <row r="399" ht="14" customFormat="1" customHeight="1" s="2">
      <c r="A399" s="69" t="n"/>
      <c r="B399" s="69" t="n"/>
      <c r="C399" s="69" t="n"/>
      <c r="D399" s="69" t="n"/>
      <c r="E399" s="69" t="n"/>
    </row>
    <row r="400" ht="14" customFormat="1" customHeight="1" s="2">
      <c r="A400" s="69" t="n"/>
      <c r="B400" s="69" t="n"/>
      <c r="C400" s="69" t="n"/>
      <c r="D400" s="69" t="n"/>
      <c r="E400" s="69" t="n"/>
    </row>
    <row r="401" ht="14" customFormat="1" customHeight="1" s="2">
      <c r="A401" s="69" t="n"/>
      <c r="B401" s="69" t="n"/>
      <c r="C401" s="69" t="n"/>
      <c r="D401" s="69" t="n"/>
      <c r="E401" s="69" t="n"/>
    </row>
    <row r="402" ht="14" customFormat="1" customHeight="1" s="2">
      <c r="A402" s="69" t="n"/>
      <c r="B402" s="69" t="n"/>
      <c r="C402" s="69" t="n"/>
      <c r="D402" s="69" t="n"/>
      <c r="E402" s="69" t="n"/>
    </row>
    <row r="403" ht="14" customFormat="1" customHeight="1" s="2">
      <c r="A403" s="69" t="n"/>
      <c r="B403" s="69" t="n"/>
      <c r="C403" s="69" t="n"/>
      <c r="D403" s="69" t="n"/>
      <c r="E403" s="69" t="n"/>
    </row>
    <row r="404" ht="14" customFormat="1" customHeight="1" s="2">
      <c r="A404" s="69" t="n"/>
      <c r="B404" s="69" t="n"/>
      <c r="C404" s="69" t="n"/>
      <c r="D404" s="69" t="n"/>
      <c r="E404" s="69" t="n"/>
    </row>
    <row r="405" ht="14" customFormat="1" customHeight="1" s="2">
      <c r="A405" s="69" t="n"/>
      <c r="B405" s="69" t="n"/>
      <c r="C405" s="69" t="n"/>
      <c r="D405" s="69" t="n"/>
      <c r="E405" s="69" t="n"/>
    </row>
    <row r="406" ht="14" customFormat="1" customHeight="1" s="2">
      <c r="A406" s="69" t="n"/>
      <c r="B406" s="69" t="n"/>
      <c r="C406" s="69" t="n"/>
      <c r="D406" s="69" t="n"/>
      <c r="E406" s="69" t="n"/>
    </row>
    <row r="407" ht="14" customFormat="1" customHeight="1" s="2">
      <c r="A407" s="69" t="n"/>
      <c r="B407" s="69" t="n"/>
      <c r="C407" s="69" t="n"/>
      <c r="D407" s="69" t="n"/>
      <c r="E407" s="69" t="n"/>
    </row>
    <row r="408" ht="14" customFormat="1" customHeight="1" s="2">
      <c r="A408" s="69" t="n"/>
      <c r="B408" s="69" t="n"/>
      <c r="C408" s="69" t="n"/>
      <c r="D408" s="69" t="n"/>
      <c r="E408" s="69" t="n"/>
    </row>
    <row r="409" ht="14" customFormat="1" customHeight="1" s="2">
      <c r="A409" s="69" t="n"/>
      <c r="B409" s="69" t="n"/>
      <c r="C409" s="69" t="n"/>
      <c r="D409" s="69" t="n"/>
      <c r="E409" s="69" t="n"/>
    </row>
    <row r="410" ht="14" customFormat="1" customHeight="1" s="2">
      <c r="A410" s="69" t="n"/>
      <c r="B410" s="69" t="n"/>
      <c r="C410" s="69" t="n"/>
      <c r="D410" s="69" t="n"/>
      <c r="E410" s="69" t="n"/>
    </row>
    <row r="411" ht="14" customFormat="1" customHeight="1" s="2">
      <c r="A411" s="69" t="n"/>
      <c r="B411" s="69" t="n"/>
      <c r="C411" s="69" t="n"/>
      <c r="D411" s="69" t="n"/>
      <c r="E411" s="69" t="n"/>
    </row>
    <row r="412" ht="14" customFormat="1" customHeight="1" s="2">
      <c r="A412" s="69" t="n"/>
      <c r="B412" s="69" t="n"/>
      <c r="C412" s="69" t="n"/>
      <c r="D412" s="69" t="n"/>
      <c r="E412" s="69" t="n"/>
    </row>
    <row r="413" ht="14" customFormat="1" customHeight="1" s="2">
      <c r="A413" s="69" t="n"/>
      <c r="B413" s="69" t="n"/>
      <c r="C413" s="69" t="n"/>
      <c r="D413" s="69" t="n"/>
      <c r="E413" s="69" t="n"/>
    </row>
    <row r="414" ht="14" customFormat="1" customHeight="1" s="2">
      <c r="A414" s="69" t="n"/>
      <c r="B414" s="69" t="n"/>
      <c r="C414" s="69" t="n"/>
      <c r="D414" s="69" t="n"/>
      <c r="E414" s="69" t="n"/>
    </row>
    <row r="415" ht="14" customFormat="1" customHeight="1" s="2">
      <c r="A415" s="69" t="n"/>
      <c r="B415" s="69" t="n"/>
      <c r="C415" s="69" t="n"/>
      <c r="D415" s="69" t="n"/>
      <c r="E415" s="69" t="n"/>
    </row>
    <row r="416" ht="14" customFormat="1" customHeight="1" s="2">
      <c r="A416" s="69" t="n"/>
      <c r="B416" s="69" t="n"/>
      <c r="C416" s="69" t="n"/>
      <c r="D416" s="69" t="n"/>
      <c r="E416" s="69" t="n"/>
    </row>
    <row r="417" ht="14" customFormat="1" customHeight="1" s="2">
      <c r="A417" s="69" t="n"/>
      <c r="B417" s="69" t="n"/>
      <c r="C417" s="69" t="n"/>
      <c r="D417" s="69" t="n"/>
      <c r="E417" s="69" t="n"/>
    </row>
    <row r="418" ht="14" customFormat="1" customHeight="1" s="2">
      <c r="A418" s="69" t="n"/>
      <c r="B418" s="69" t="n"/>
      <c r="C418" s="69" t="n"/>
      <c r="D418" s="69" t="n"/>
      <c r="E418" s="69" t="n"/>
    </row>
    <row r="419" ht="14" customFormat="1" customHeight="1" s="2">
      <c r="A419" s="69" t="n"/>
      <c r="B419" s="69" t="n"/>
      <c r="C419" s="69" t="n"/>
      <c r="D419" s="69" t="n"/>
      <c r="E419" s="69" t="n"/>
    </row>
    <row r="420" ht="14" customFormat="1" customHeight="1" s="2">
      <c r="A420" s="69" t="n"/>
      <c r="B420" s="69" t="n"/>
      <c r="C420" s="69" t="n"/>
      <c r="D420" s="69" t="n"/>
      <c r="E420" s="69" t="n"/>
    </row>
    <row r="421" ht="14" customFormat="1" customHeight="1" s="2">
      <c r="A421" s="69" t="n"/>
      <c r="B421" s="69" t="n"/>
      <c r="C421" s="69" t="n"/>
      <c r="D421" s="69" t="n"/>
      <c r="E421" s="69" t="n"/>
    </row>
    <row r="422" ht="14" customFormat="1" customHeight="1" s="2">
      <c r="A422" s="69" t="n"/>
      <c r="B422" s="69" t="n"/>
      <c r="C422" s="69" t="n"/>
      <c r="D422" s="69" t="n"/>
      <c r="E422" s="69" t="n"/>
    </row>
    <row r="423" ht="14" customFormat="1" customHeight="1" s="2">
      <c r="A423" s="69" t="n"/>
      <c r="B423" s="69" t="n"/>
      <c r="C423" s="69" t="n"/>
      <c r="D423" s="69" t="n"/>
      <c r="E423" s="69" t="n"/>
    </row>
    <row r="424" ht="14" customFormat="1" customHeight="1" s="2">
      <c r="A424" s="69" t="n"/>
      <c r="B424" s="69" t="n"/>
      <c r="C424" s="69" t="n"/>
      <c r="D424" s="69" t="n"/>
      <c r="E424" s="69" t="n"/>
    </row>
    <row r="425" ht="14" customFormat="1" customHeight="1" s="2">
      <c r="A425" s="69" t="n"/>
      <c r="B425" s="69" t="n"/>
      <c r="C425" s="69" t="n"/>
      <c r="D425" s="69" t="n"/>
      <c r="E425" s="69" t="n"/>
    </row>
    <row r="426" ht="14" customFormat="1" customHeight="1" s="2">
      <c r="A426" s="69" t="n"/>
      <c r="B426" s="69" t="n"/>
      <c r="C426" s="69" t="n"/>
      <c r="D426" s="69" t="n"/>
      <c r="E426" s="69" t="n"/>
    </row>
    <row r="427" ht="14" customFormat="1" customHeight="1" s="2">
      <c r="A427" s="69" t="n"/>
      <c r="B427" s="69" t="n"/>
      <c r="C427" s="69" t="n"/>
      <c r="D427" s="69" t="n"/>
      <c r="E427" s="69" t="n"/>
    </row>
    <row r="428" ht="14" customFormat="1" customHeight="1" s="2">
      <c r="A428" s="69" t="n"/>
      <c r="B428" s="69" t="n"/>
      <c r="C428" s="69" t="n"/>
      <c r="D428" s="69" t="n"/>
      <c r="E428" s="69" t="n"/>
    </row>
    <row r="429" ht="14" customFormat="1" customHeight="1" s="2">
      <c r="A429" s="69" t="n"/>
      <c r="B429" s="69" t="n"/>
      <c r="C429" s="69" t="n"/>
      <c r="D429" s="69" t="n"/>
      <c r="E429" s="69" t="n"/>
    </row>
    <row r="430" ht="14" customFormat="1" customHeight="1" s="2">
      <c r="A430" s="69" t="n"/>
      <c r="B430" s="69" t="n"/>
      <c r="C430" s="69" t="n"/>
      <c r="D430" s="69" t="n"/>
      <c r="E430" s="69" t="n"/>
    </row>
    <row r="431" ht="14" customFormat="1" customHeight="1" s="2">
      <c r="A431" s="69" t="n"/>
      <c r="B431" s="69" t="n"/>
      <c r="C431" s="69" t="n"/>
      <c r="D431" s="69" t="n"/>
      <c r="E431" s="69" t="n"/>
    </row>
    <row r="432" ht="14" customFormat="1" customHeight="1" s="2">
      <c r="A432" s="69" t="n"/>
      <c r="B432" s="69" t="n"/>
      <c r="C432" s="69" t="n"/>
      <c r="D432" s="69" t="n"/>
      <c r="E432" s="69" t="n"/>
    </row>
    <row r="433" ht="14" customFormat="1" customHeight="1" s="2">
      <c r="A433" s="69" t="n"/>
      <c r="B433" s="69" t="n"/>
      <c r="C433" s="69" t="n"/>
      <c r="D433" s="69" t="n"/>
      <c r="E433" s="69" t="n"/>
    </row>
    <row r="434" ht="14" customFormat="1" customHeight="1" s="2">
      <c r="A434" s="69" t="n"/>
      <c r="B434" s="69" t="n"/>
      <c r="C434" s="69" t="n"/>
      <c r="D434" s="69" t="n"/>
      <c r="E434" s="69" t="n"/>
    </row>
    <row r="435" ht="14" customFormat="1" customHeight="1" s="2">
      <c r="A435" s="69" t="n"/>
      <c r="B435" s="69" t="n"/>
      <c r="C435" s="69" t="n"/>
      <c r="D435" s="69" t="n"/>
      <c r="E435" s="69" t="n"/>
    </row>
    <row r="436" ht="14" customFormat="1" customHeight="1" s="2">
      <c r="A436" s="69" t="n"/>
      <c r="B436" s="69" t="n"/>
      <c r="C436" s="69" t="n"/>
      <c r="D436" s="69" t="n"/>
      <c r="E436" s="69" t="n"/>
    </row>
    <row r="437" ht="14" customFormat="1" customHeight="1" s="2">
      <c r="A437" s="69" t="n"/>
      <c r="B437" s="69" t="n"/>
      <c r="C437" s="69" t="n"/>
      <c r="D437" s="69" t="n"/>
      <c r="E437" s="69" t="n"/>
    </row>
    <row r="438" ht="14" customFormat="1" customHeight="1" s="2">
      <c r="A438" s="69" t="n"/>
      <c r="B438" s="69" t="n"/>
      <c r="C438" s="69" t="n"/>
      <c r="D438" s="69" t="n"/>
      <c r="E438" s="69" t="n"/>
    </row>
    <row r="439" ht="14" customFormat="1" customHeight="1" s="2">
      <c r="A439" s="69" t="n"/>
      <c r="B439" s="69" t="n"/>
      <c r="C439" s="69" t="n"/>
      <c r="D439" s="69" t="n"/>
      <c r="E439" s="69" t="n"/>
    </row>
    <row r="440" ht="14" customFormat="1" customHeight="1" s="2">
      <c r="A440" s="69" t="n"/>
      <c r="B440" s="69" t="n"/>
      <c r="C440" s="69" t="n"/>
      <c r="D440" s="69" t="n"/>
      <c r="E440" s="69" t="n"/>
    </row>
    <row r="441" ht="14" customFormat="1" customHeight="1" s="2">
      <c r="A441" s="69" t="n"/>
      <c r="B441" s="69" t="n"/>
      <c r="C441" s="69" t="n"/>
      <c r="D441" s="69" t="n"/>
      <c r="E441" s="69" t="n"/>
    </row>
    <row r="442" ht="14" customFormat="1" customHeight="1" s="2">
      <c r="A442" s="69" t="n"/>
      <c r="B442" s="69" t="n"/>
      <c r="C442" s="69" t="n"/>
      <c r="D442" s="69" t="n"/>
      <c r="E442" s="69" t="n"/>
    </row>
    <row r="443" ht="14" customFormat="1" customHeight="1" s="2">
      <c r="A443" s="69" t="n"/>
      <c r="B443" s="69" t="n"/>
      <c r="C443" s="69" t="n"/>
      <c r="D443" s="69" t="n"/>
      <c r="E443" s="69" t="n"/>
    </row>
    <row r="444" ht="14" customFormat="1" customHeight="1" s="2">
      <c r="A444" s="69" t="n"/>
      <c r="B444" s="69" t="n"/>
      <c r="C444" s="69" t="n"/>
      <c r="D444" s="69" t="n"/>
      <c r="E444" s="69" t="n"/>
    </row>
    <row r="445" ht="14" customFormat="1" customHeight="1" s="2">
      <c r="A445" s="69" t="n"/>
      <c r="B445" s="69" t="n"/>
      <c r="C445" s="69" t="n"/>
      <c r="D445" s="69" t="n"/>
      <c r="E445" s="69" t="n"/>
    </row>
    <row r="446" ht="14" customFormat="1" customHeight="1" s="2">
      <c r="A446" s="69" t="n"/>
      <c r="B446" s="69" t="n"/>
      <c r="C446" s="69" t="n"/>
      <c r="D446" s="69" t="n"/>
      <c r="E446" s="69" t="n"/>
    </row>
    <row r="447" ht="14" customFormat="1" customHeight="1" s="2">
      <c r="A447" s="69" t="n"/>
      <c r="B447" s="69" t="n"/>
      <c r="C447" s="69" t="n"/>
      <c r="D447" s="69" t="n"/>
      <c r="E447" s="69" t="n"/>
    </row>
    <row r="448" ht="14" customFormat="1" customHeight="1" s="2">
      <c r="A448" s="69" t="n"/>
      <c r="B448" s="69" t="n"/>
      <c r="C448" s="69" t="n"/>
      <c r="D448" s="69" t="n"/>
      <c r="E448" s="69" t="n"/>
    </row>
    <row r="449" ht="14" customFormat="1" customHeight="1" s="2">
      <c r="A449" s="69" t="n"/>
      <c r="B449" s="69" t="n"/>
      <c r="C449" s="69" t="n"/>
      <c r="D449" s="69" t="n"/>
      <c r="E449" s="69" t="n"/>
    </row>
    <row r="450" ht="14" customFormat="1" customHeight="1" s="2">
      <c r="A450" s="69" t="n"/>
      <c r="B450" s="69" t="n"/>
      <c r="C450" s="69" t="n"/>
      <c r="D450" s="69" t="n"/>
      <c r="E450" s="69" t="n"/>
    </row>
    <row r="451" ht="14" customFormat="1" customHeight="1" s="2">
      <c r="A451" s="69" t="n"/>
      <c r="B451" s="69" t="n"/>
      <c r="C451" s="69" t="n"/>
      <c r="D451" s="69" t="n"/>
      <c r="E451" s="69" t="n"/>
    </row>
    <row r="452" ht="14" customFormat="1" customHeight="1" s="2">
      <c r="A452" s="69" t="n"/>
      <c r="B452" s="69" t="n"/>
      <c r="C452" s="69" t="n"/>
      <c r="D452" s="69" t="n"/>
      <c r="E452" s="69" t="n"/>
    </row>
    <row r="453" ht="14" customFormat="1" customHeight="1" s="2">
      <c r="A453" s="69" t="n"/>
      <c r="B453" s="69" t="n"/>
      <c r="C453" s="69" t="n"/>
      <c r="D453" s="69" t="n"/>
      <c r="E453" s="69" t="n"/>
    </row>
    <row r="454" ht="14" customFormat="1" customHeight="1" s="2">
      <c r="A454" s="69" t="n"/>
      <c r="B454" s="69" t="n"/>
      <c r="C454" s="69" t="n"/>
      <c r="D454" s="69" t="n"/>
      <c r="E454" s="69" t="n"/>
    </row>
    <row r="455" ht="14" customFormat="1" customHeight="1" s="2">
      <c r="A455" s="69" t="n"/>
      <c r="B455" s="69" t="n"/>
      <c r="C455" s="69" t="n"/>
      <c r="D455" s="69" t="n"/>
      <c r="E455" s="69" t="n"/>
    </row>
    <row r="456" ht="14" customFormat="1" customHeight="1" s="2">
      <c r="A456" s="69" t="n"/>
      <c r="B456" s="69" t="n"/>
      <c r="C456" s="69" t="n"/>
      <c r="D456" s="69" t="n"/>
      <c r="E456" s="69" t="n"/>
    </row>
    <row r="457" ht="14" customFormat="1" customHeight="1" s="2">
      <c r="A457" s="69" t="n"/>
      <c r="B457" s="69" t="n"/>
      <c r="C457" s="69" t="n"/>
      <c r="D457" s="69" t="n"/>
      <c r="E457" s="69" t="n"/>
    </row>
    <row r="458" ht="14" customFormat="1" customHeight="1" s="2">
      <c r="A458" s="69" t="n"/>
      <c r="B458" s="69" t="n"/>
      <c r="C458" s="69" t="n"/>
      <c r="D458" s="69" t="n"/>
      <c r="E458" s="69" t="n"/>
    </row>
    <row r="459" ht="14" customFormat="1" customHeight="1" s="2">
      <c r="A459" s="69" t="n"/>
      <c r="B459" s="69" t="n"/>
      <c r="C459" s="69" t="n"/>
      <c r="D459" s="69" t="n"/>
      <c r="E459" s="69" t="n"/>
    </row>
    <row r="460" ht="14" customFormat="1" customHeight="1" s="2">
      <c r="A460" s="69" t="n"/>
      <c r="B460" s="69" t="n"/>
      <c r="C460" s="69" t="n"/>
      <c r="D460" s="69" t="n"/>
      <c r="E460" s="69" t="n"/>
    </row>
    <row r="461" ht="14" customFormat="1" customHeight="1" s="2">
      <c r="A461" s="69" t="n"/>
      <c r="B461" s="69" t="n"/>
      <c r="C461" s="69" t="n"/>
      <c r="D461" s="69" t="n"/>
      <c r="E461" s="69" t="n"/>
    </row>
    <row r="462" ht="14" customFormat="1" customHeight="1" s="2">
      <c r="A462" s="69" t="n"/>
      <c r="B462" s="69" t="n"/>
      <c r="C462" s="69" t="n"/>
      <c r="D462" s="69" t="n"/>
      <c r="E462" s="69" t="n"/>
    </row>
    <row r="463" ht="14" customFormat="1" customHeight="1" s="2">
      <c r="A463" s="69" t="n"/>
      <c r="B463" s="69" t="n"/>
      <c r="C463" s="69" t="n"/>
      <c r="D463" s="69" t="n"/>
      <c r="E463" s="69" t="n"/>
    </row>
    <row r="464" ht="14" customFormat="1" customHeight="1" s="2">
      <c r="A464" s="69" t="n"/>
      <c r="B464" s="69" t="n"/>
      <c r="C464" s="69" t="n"/>
      <c r="D464" s="69" t="n"/>
      <c r="E464" s="69" t="n"/>
    </row>
    <row r="465" ht="14" customFormat="1" customHeight="1" s="2">
      <c r="A465" s="69" t="n"/>
      <c r="B465" s="69" t="n"/>
      <c r="C465" s="69" t="n"/>
      <c r="D465" s="69" t="n"/>
      <c r="E465" s="69" t="n"/>
    </row>
    <row r="466" ht="14" customFormat="1" customHeight="1" s="2">
      <c r="A466" s="69" t="n"/>
      <c r="B466" s="69" t="n"/>
      <c r="C466" s="69" t="n"/>
      <c r="D466" s="69" t="n"/>
      <c r="E466" s="69" t="n"/>
    </row>
    <row r="467" ht="14" customFormat="1" customHeight="1" s="2">
      <c r="A467" s="69" t="n"/>
      <c r="B467" s="69" t="n"/>
      <c r="C467" s="69" t="n"/>
      <c r="D467" s="69" t="n"/>
      <c r="E467" s="69" t="n"/>
    </row>
    <row r="468" ht="14" customFormat="1" customHeight="1" s="2">
      <c r="A468" s="69" t="n"/>
      <c r="B468" s="69" t="n"/>
      <c r="C468" s="69" t="n"/>
      <c r="D468" s="69" t="n"/>
      <c r="E468" s="69" t="n"/>
    </row>
    <row r="469" ht="14" customFormat="1" customHeight="1" s="2">
      <c r="A469" s="69" t="n"/>
      <c r="B469" s="69" t="n"/>
      <c r="C469" s="69" t="n"/>
      <c r="D469" s="69" t="n"/>
      <c r="E469" s="69" t="n"/>
    </row>
    <row r="470" ht="14" customFormat="1" customHeight="1" s="2">
      <c r="A470" s="69" t="n"/>
      <c r="B470" s="69" t="n"/>
      <c r="C470" s="69" t="n"/>
      <c r="D470" s="69" t="n"/>
      <c r="E470" s="69" t="n"/>
    </row>
    <row r="471" ht="14" customFormat="1" customHeight="1" s="2">
      <c r="A471" s="69" t="n"/>
      <c r="B471" s="69" t="n"/>
      <c r="C471" s="69" t="n"/>
      <c r="D471" s="69" t="n"/>
      <c r="E471" s="69" t="n"/>
    </row>
    <row r="472" ht="14" customFormat="1" customHeight="1" s="2">
      <c r="A472" s="69" t="n"/>
      <c r="B472" s="69" t="n"/>
      <c r="C472" s="69" t="n"/>
      <c r="D472" s="69" t="n"/>
      <c r="E472" s="69" t="n"/>
    </row>
    <row r="473" ht="14" customFormat="1" customHeight="1" s="2">
      <c r="A473" s="69" t="n"/>
      <c r="B473" s="69" t="n"/>
      <c r="C473" s="69" t="n"/>
      <c r="D473" s="69" t="n"/>
      <c r="E473" s="69" t="n"/>
    </row>
    <row r="474" ht="14" customFormat="1" customHeight="1" s="2">
      <c r="A474" s="69" t="n"/>
      <c r="B474" s="69" t="n"/>
      <c r="C474" s="69" t="n"/>
      <c r="D474" s="69" t="n"/>
      <c r="E474" s="69" t="n"/>
    </row>
    <row r="475" ht="14" customFormat="1" customHeight="1" s="2">
      <c r="A475" s="69" t="n"/>
      <c r="B475" s="69" t="n"/>
      <c r="C475" s="69" t="n"/>
      <c r="D475" s="69" t="n"/>
      <c r="E475" s="69" t="n"/>
    </row>
    <row r="476" ht="14" customFormat="1" customHeight="1" s="2">
      <c r="A476" s="69" t="n"/>
      <c r="B476" s="69" t="n"/>
      <c r="C476" s="69" t="n"/>
      <c r="D476" s="69" t="n"/>
      <c r="E476" s="69" t="n"/>
    </row>
    <row r="477" ht="14" customFormat="1" customHeight="1" s="2">
      <c r="A477" s="69" t="n"/>
      <c r="B477" s="69" t="n"/>
      <c r="C477" s="69" t="n"/>
      <c r="D477" s="69" t="n"/>
      <c r="E477" s="69" t="n"/>
    </row>
    <row r="478" ht="14" customFormat="1" customHeight="1" s="73">
      <c r="A478" s="70" t="n"/>
      <c r="B478" s="70" t="n"/>
      <c r="C478" s="70" t="n"/>
      <c r="D478" s="70" t="n"/>
      <c r="E478" s="71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72" t="n"/>
    </row>
    <row r="479" ht="14" customFormat="1" customHeight="1" s="50">
      <c r="A479" s="74" t="n"/>
      <c r="B479" s="74" t="n"/>
      <c r="C479" s="74" t="n"/>
      <c r="D479" s="74" t="n"/>
      <c r="E479" s="75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49" t="n"/>
    </row>
    <row r="480" ht="14" customFormat="1" customHeight="1" s="50">
      <c r="A480" s="74" t="n"/>
      <c r="B480" s="74" t="n"/>
      <c r="C480" s="74" t="n"/>
      <c r="D480" s="74" t="n"/>
      <c r="E480" s="75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49" t="n"/>
    </row>
    <row r="481" ht="14" customFormat="1" customHeight="1" s="50">
      <c r="A481" s="74" t="n"/>
      <c r="B481" s="74" t="n"/>
      <c r="C481" s="74" t="n"/>
      <c r="D481" s="74" t="n"/>
      <c r="E481" s="75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49" t="n"/>
    </row>
    <row r="482" ht="14" customFormat="1" customHeight="1" s="50">
      <c r="A482" s="74" t="n"/>
      <c r="B482" s="74" t="n"/>
      <c r="C482" s="74" t="n"/>
      <c r="D482" s="74" t="n"/>
      <c r="E482" s="75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49" t="n"/>
    </row>
    <row r="483" ht="14" customFormat="1" customHeight="1" s="50">
      <c r="A483" s="74" t="n"/>
      <c r="B483" s="74" t="n"/>
      <c r="C483" s="74" t="n"/>
      <c r="D483" s="74" t="n"/>
      <c r="E483" s="75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49" t="n"/>
    </row>
    <row r="484" ht="14" customFormat="1" customHeight="1" s="50">
      <c r="A484" s="74" t="n"/>
      <c r="B484" s="74" t="n"/>
      <c r="C484" s="74" t="n"/>
      <c r="D484" s="74" t="n"/>
      <c r="E484" s="75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49" t="n"/>
    </row>
    <row r="485" ht="14" customFormat="1" customHeight="1" s="50">
      <c r="A485" s="74" t="n"/>
      <c r="B485" s="74" t="n"/>
      <c r="C485" s="74" t="n"/>
      <c r="D485" s="74" t="n"/>
      <c r="E485" s="75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49" t="n"/>
    </row>
    <row r="486" ht="14" customFormat="1" customHeight="1" s="50">
      <c r="A486" s="74" t="n"/>
      <c r="B486" s="74" t="n"/>
      <c r="C486" s="74" t="n"/>
      <c r="D486" s="74" t="n"/>
      <c r="E486" s="75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49" t="n"/>
    </row>
    <row r="487" ht="14" customFormat="1" customHeight="1" s="50">
      <c r="A487" s="74" t="n"/>
      <c r="B487" s="74" t="n"/>
      <c r="C487" s="74" t="n"/>
      <c r="D487" s="74" t="n"/>
      <c r="E487" s="75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49" t="n"/>
    </row>
    <row r="488" ht="14" customFormat="1" customHeight="1" s="50">
      <c r="A488" s="74" t="n"/>
      <c r="B488" s="74" t="n"/>
      <c r="C488" s="74" t="n"/>
      <c r="D488" s="74" t="n"/>
      <c r="E488" s="75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49" t="n"/>
    </row>
    <row r="489" ht="14" customFormat="1" customHeight="1" s="50">
      <c r="A489" s="74" t="n"/>
      <c r="B489" s="74" t="n"/>
      <c r="C489" s="74" t="n"/>
      <c r="D489" s="74" t="n"/>
      <c r="E489" s="75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49" t="n"/>
    </row>
    <row r="490" ht="14" customFormat="1" customHeight="1" s="50">
      <c r="A490" s="74" t="n"/>
      <c r="B490" s="74" t="n"/>
      <c r="C490" s="74" t="n"/>
      <c r="D490" s="74" t="n"/>
      <c r="E490" s="75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49" t="n"/>
    </row>
    <row r="491" ht="14" customFormat="1" customHeight="1" s="50">
      <c r="A491" s="74" t="n"/>
      <c r="B491" s="74" t="n"/>
      <c r="C491" s="74" t="n"/>
      <c r="D491" s="74" t="n"/>
      <c r="E491" s="75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49" t="n"/>
    </row>
    <row r="492" ht="14" customFormat="1" customHeight="1" s="50">
      <c r="A492" s="74" t="n"/>
      <c r="B492" s="74" t="n"/>
      <c r="C492" s="74" t="n"/>
      <c r="D492" s="74" t="n"/>
      <c r="E492" s="75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49" t="n"/>
    </row>
    <row r="493" ht="14" customFormat="1" customHeight="1" s="50">
      <c r="A493" s="74" t="n"/>
      <c r="B493" s="74" t="n"/>
      <c r="C493" s="74" t="n"/>
      <c r="D493" s="74" t="n"/>
      <c r="E493" s="75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49" t="n"/>
    </row>
    <row r="494" ht="14" customFormat="1" customHeight="1" s="50">
      <c r="A494" s="74" t="n"/>
      <c r="B494" s="74" t="n"/>
      <c r="C494" s="74" t="n"/>
      <c r="D494" s="74" t="n"/>
      <c r="E494" s="75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49" t="n"/>
    </row>
    <row r="495" ht="14" customFormat="1" customHeight="1" s="50">
      <c r="A495" s="74" t="n"/>
      <c r="B495" s="74" t="n"/>
      <c r="C495" s="74" t="n"/>
      <c r="D495" s="74" t="n"/>
      <c r="E495" s="75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49" t="n"/>
    </row>
    <row r="496" ht="14" customFormat="1" customHeight="1" s="50">
      <c r="A496" s="74" t="n"/>
      <c r="B496" s="74" t="n"/>
      <c r="C496" s="74" t="n"/>
      <c r="D496" s="74" t="n"/>
      <c r="E496" s="75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49" t="n"/>
    </row>
    <row r="497" ht="14" customFormat="1" customHeight="1" s="50">
      <c r="A497" s="74" t="n"/>
      <c r="B497" s="74" t="n"/>
      <c r="C497" s="74" t="n"/>
      <c r="D497" s="74" t="n"/>
      <c r="E497" s="75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49" t="n"/>
    </row>
    <row r="498" ht="14" customFormat="1" customHeight="1" s="50">
      <c r="A498" s="74" t="n"/>
      <c r="B498" s="74" t="n"/>
      <c r="C498" s="74" t="n"/>
      <c r="D498" s="74" t="n"/>
      <c r="E498" s="75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49" t="n"/>
    </row>
    <row r="499" ht="14" customFormat="1" customHeight="1" s="50">
      <c r="A499" s="74" t="n"/>
      <c r="B499" s="74" t="n"/>
      <c r="C499" s="74" t="n"/>
      <c r="D499" s="74" t="n"/>
      <c r="E499" s="75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49" t="n"/>
    </row>
    <row r="500" ht="14" customFormat="1" customHeight="1" s="50">
      <c r="A500" s="74" t="n"/>
      <c r="B500" s="74" t="n"/>
      <c r="C500" s="74" t="n"/>
      <c r="D500" s="74" t="n"/>
      <c r="E500" s="75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49" t="n"/>
    </row>
    <row r="501" ht="14" customFormat="1" customHeight="1" s="50">
      <c r="A501" s="74" t="n"/>
      <c r="B501" s="74" t="n"/>
      <c r="C501" s="74" t="n"/>
      <c r="D501" s="74" t="n"/>
      <c r="E501" s="75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49" t="n"/>
    </row>
    <row r="502" ht="14" customFormat="1" customHeight="1" s="50">
      <c r="A502" s="74" t="n"/>
      <c r="B502" s="74" t="n"/>
      <c r="C502" s="74" t="n"/>
      <c r="D502" s="74" t="n"/>
      <c r="E502" s="75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49" t="n"/>
    </row>
    <row r="503" ht="14" customFormat="1" customHeight="1" s="50">
      <c r="A503" s="74" t="n"/>
      <c r="B503" s="74" t="n"/>
      <c r="C503" s="74" t="n"/>
      <c r="D503" s="74" t="n"/>
      <c r="E503" s="75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49" t="n"/>
    </row>
    <row r="504" ht="14" customFormat="1" customHeight="1" s="50">
      <c r="A504" s="74" t="n"/>
      <c r="B504" s="74" t="n"/>
      <c r="C504" s="74" t="n"/>
      <c r="D504" s="74" t="n"/>
      <c r="E504" s="75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49" t="n"/>
    </row>
    <row r="505" ht="14" customFormat="1" customHeight="1" s="50">
      <c r="A505" s="74" t="n"/>
      <c r="B505" s="74" t="n"/>
      <c r="C505" s="74" t="n"/>
      <c r="D505" s="74" t="n"/>
      <c r="E505" s="75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49" t="n"/>
    </row>
    <row r="506" ht="14" customFormat="1" customHeight="1" s="50">
      <c r="A506" s="74" t="n"/>
      <c r="B506" s="74" t="n"/>
      <c r="C506" s="74" t="n"/>
      <c r="D506" s="74" t="n"/>
      <c r="E506" s="75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49" t="n"/>
    </row>
    <row r="507" ht="14" customFormat="1" customHeight="1" s="50">
      <c r="A507" s="74" t="n"/>
      <c r="B507" s="74" t="n"/>
      <c r="C507" s="74" t="n"/>
      <c r="D507" s="74" t="n"/>
      <c r="E507" s="75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49" t="n"/>
    </row>
    <row r="508" ht="14" customFormat="1" customHeight="1" s="50">
      <c r="A508" s="74" t="n"/>
      <c r="B508" s="74" t="n"/>
      <c r="C508" s="74" t="n"/>
      <c r="D508" s="74" t="n"/>
      <c r="E508" s="75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49" t="n"/>
    </row>
    <row r="509" ht="14" customFormat="1" customHeight="1" s="50">
      <c r="A509" s="74" t="n"/>
      <c r="B509" s="74" t="n"/>
      <c r="C509" s="74" t="n"/>
      <c r="D509" s="74" t="n"/>
      <c r="E509" s="75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49" t="n"/>
    </row>
    <row r="510" ht="14" customFormat="1" customHeight="1" s="50">
      <c r="A510" s="74" t="n"/>
      <c r="B510" s="74" t="n"/>
      <c r="C510" s="74" t="n"/>
      <c r="D510" s="74" t="n"/>
      <c r="E510" s="75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49" t="n"/>
    </row>
    <row r="511" ht="14" customFormat="1" customHeight="1" s="50">
      <c r="A511" s="74" t="n"/>
      <c r="B511" s="74" t="n"/>
      <c r="C511" s="74" t="n"/>
      <c r="D511" s="74" t="n"/>
      <c r="E511" s="75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49" t="n"/>
    </row>
    <row r="512" ht="14" customFormat="1" customHeight="1" s="50">
      <c r="A512" s="74" t="n"/>
      <c r="B512" s="74" t="n"/>
      <c r="C512" s="74" t="n"/>
      <c r="D512" s="74" t="n"/>
      <c r="E512" s="75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49" t="n"/>
    </row>
    <row r="513" ht="14" customFormat="1" customHeight="1" s="50">
      <c r="A513" s="74" t="n"/>
      <c r="B513" s="74" t="n"/>
      <c r="C513" s="74" t="n"/>
      <c r="D513" s="74" t="n"/>
      <c r="E513" s="75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49" t="n"/>
    </row>
    <row r="514" ht="14" customFormat="1" customHeight="1" s="50">
      <c r="A514" s="74" t="n"/>
      <c r="B514" s="74" t="n"/>
      <c r="C514" s="74" t="n"/>
      <c r="D514" s="74" t="n"/>
      <c r="E514" s="75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49" t="n"/>
    </row>
    <row r="515" ht="14" customFormat="1" customHeight="1" s="50">
      <c r="A515" s="74" t="n"/>
      <c r="B515" s="74" t="n"/>
      <c r="C515" s="74" t="n"/>
      <c r="D515" s="74" t="n"/>
      <c r="E515" s="75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49" t="n"/>
    </row>
    <row r="516" ht="14" customFormat="1" customHeight="1" s="50">
      <c r="A516" s="74" t="n"/>
      <c r="B516" s="74" t="n"/>
      <c r="C516" s="74" t="n"/>
      <c r="D516" s="74" t="n"/>
      <c r="E516" s="75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49" t="n"/>
    </row>
    <row r="517" ht="14" customFormat="1" customHeight="1" s="50">
      <c r="A517" s="74" t="n"/>
      <c r="B517" s="74" t="n"/>
      <c r="C517" s="74" t="n"/>
      <c r="D517" s="74" t="n"/>
      <c r="E517" s="75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49" t="n"/>
    </row>
    <row r="518" ht="14" customFormat="1" customHeight="1" s="50">
      <c r="A518" s="74" t="n"/>
      <c r="B518" s="74" t="n"/>
      <c r="C518" s="74" t="n"/>
      <c r="D518" s="74" t="n"/>
      <c r="E518" s="75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49" t="n"/>
    </row>
    <row r="519" ht="14" customFormat="1" customHeight="1" s="50">
      <c r="A519" s="74" t="n"/>
      <c r="B519" s="74" t="n"/>
      <c r="C519" s="74" t="n"/>
      <c r="D519" s="74" t="n"/>
      <c r="E519" s="75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49" t="n"/>
    </row>
    <row r="520" ht="14" customFormat="1" customHeight="1" s="50">
      <c r="A520" s="74" t="n"/>
      <c r="B520" s="74" t="n"/>
      <c r="C520" s="74" t="n"/>
      <c r="D520" s="74" t="n"/>
      <c r="E520" s="75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49" t="n"/>
    </row>
    <row r="521" ht="14" customFormat="1" customHeight="1" s="50">
      <c r="A521" s="74" t="n"/>
      <c r="B521" s="74" t="n"/>
      <c r="C521" s="74" t="n"/>
      <c r="D521" s="74" t="n"/>
      <c r="E521" s="75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49" t="n"/>
    </row>
    <row r="522" ht="14" customFormat="1" customHeight="1" s="50">
      <c r="A522" s="74" t="n"/>
      <c r="B522" s="74" t="n"/>
      <c r="C522" s="74" t="n"/>
      <c r="D522" s="74" t="n"/>
      <c r="E522" s="75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49" t="n"/>
    </row>
    <row r="523" ht="14" customFormat="1" customHeight="1" s="50">
      <c r="A523" s="74" t="n"/>
      <c r="B523" s="74" t="n"/>
      <c r="C523" s="74" t="n"/>
      <c r="D523" s="74" t="n"/>
      <c r="E523" s="75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49" t="n"/>
    </row>
    <row r="524" ht="14" customFormat="1" customHeight="1" s="50">
      <c r="A524" s="74" t="n"/>
      <c r="B524" s="74" t="n"/>
      <c r="C524" s="74" t="n"/>
      <c r="D524" s="74" t="n"/>
      <c r="E524" s="75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49" t="n"/>
    </row>
    <row r="525" ht="14" customFormat="1" customHeight="1" s="50">
      <c r="A525" s="74" t="n"/>
      <c r="B525" s="74" t="n"/>
      <c r="C525" s="74" t="n"/>
      <c r="D525" s="74" t="n"/>
      <c r="E525" s="75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49" t="n"/>
    </row>
    <row r="526" ht="14" customFormat="1" customHeight="1" s="50">
      <c r="A526" s="74" t="n"/>
      <c r="B526" s="74" t="n"/>
      <c r="C526" s="74" t="n"/>
      <c r="D526" s="74" t="n"/>
      <c r="E526" s="75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49" t="n"/>
    </row>
    <row r="527" ht="14" customFormat="1" customHeight="1" s="50">
      <c r="A527" s="74" t="n"/>
      <c r="B527" s="74" t="n"/>
      <c r="C527" s="74" t="n"/>
      <c r="D527" s="74" t="n"/>
      <c r="E527" s="75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49" t="n"/>
    </row>
    <row r="528" ht="14" customFormat="1" customHeight="1" s="50">
      <c r="A528" s="74" t="n"/>
      <c r="B528" s="74" t="n"/>
      <c r="C528" s="74" t="n"/>
      <c r="D528" s="74" t="n"/>
      <c r="E528" s="75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49" t="n"/>
    </row>
    <row r="529" ht="14" customFormat="1" customHeight="1" s="50">
      <c r="A529" s="74" t="n"/>
      <c r="B529" s="74" t="n"/>
      <c r="C529" s="74" t="n"/>
      <c r="D529" s="74" t="n"/>
      <c r="E529" s="75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49" t="n"/>
    </row>
    <row r="530" ht="14" customFormat="1" customHeight="1" s="50">
      <c r="A530" s="74" t="n"/>
      <c r="B530" s="74" t="n"/>
      <c r="C530" s="74" t="n"/>
      <c r="D530" s="74" t="n"/>
      <c r="E530" s="75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49" t="n"/>
    </row>
    <row r="531" ht="14" customFormat="1" customHeight="1" s="50">
      <c r="A531" s="74" t="n"/>
      <c r="B531" s="74" t="n"/>
      <c r="C531" s="74" t="n"/>
      <c r="D531" s="74" t="n"/>
      <c r="E531" s="75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49" t="n"/>
    </row>
    <row r="532" ht="14" customFormat="1" customHeight="1" s="50">
      <c r="A532" s="74" t="n"/>
      <c r="B532" s="74" t="n"/>
      <c r="C532" s="74" t="n"/>
      <c r="D532" s="74" t="n"/>
      <c r="E532" s="75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49" t="n"/>
    </row>
    <row r="533" ht="14" customFormat="1" customHeight="1" s="50">
      <c r="A533" s="74" t="n"/>
      <c r="B533" s="74" t="n"/>
      <c r="C533" s="74" t="n"/>
      <c r="D533" s="74" t="n"/>
      <c r="E533" s="75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49" t="n"/>
    </row>
    <row r="534" ht="14" customFormat="1" customHeight="1" s="50">
      <c r="A534" s="74" t="n"/>
      <c r="B534" s="74" t="n"/>
      <c r="C534" s="74" t="n"/>
      <c r="D534" s="74" t="n"/>
      <c r="E534" s="75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49" t="n"/>
    </row>
    <row r="535" ht="14" customFormat="1" customHeight="1" s="50">
      <c r="A535" s="74" t="n"/>
      <c r="B535" s="74" t="n"/>
      <c r="C535" s="74" t="n"/>
      <c r="D535" s="74" t="n"/>
      <c r="E535" s="75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49" t="n"/>
    </row>
    <row r="536" ht="14" customFormat="1" customHeight="1" s="50">
      <c r="A536" s="74" t="n"/>
      <c r="B536" s="74" t="n"/>
      <c r="C536" s="74" t="n"/>
      <c r="D536" s="74" t="n"/>
      <c r="E536" s="75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49" t="n"/>
    </row>
    <row r="537" ht="14" customFormat="1" customHeight="1" s="50">
      <c r="A537" s="74" t="n"/>
      <c r="B537" s="74" t="n"/>
      <c r="C537" s="74" t="n"/>
      <c r="D537" s="74" t="n"/>
      <c r="E537" s="75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49" t="n"/>
    </row>
    <row r="538" ht="14" customFormat="1" customHeight="1" s="50">
      <c r="A538" s="74" t="n"/>
      <c r="B538" s="74" t="n"/>
      <c r="C538" s="74" t="n"/>
      <c r="D538" s="74" t="n"/>
      <c r="E538" s="75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49" t="n"/>
    </row>
    <row r="539" ht="14" customFormat="1" customHeight="1" s="50">
      <c r="A539" s="74" t="n"/>
      <c r="B539" s="74" t="n"/>
      <c r="C539" s="74" t="n"/>
      <c r="D539" s="74" t="n"/>
      <c r="E539" s="75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49" t="n"/>
    </row>
    <row r="540" ht="14" customFormat="1" customHeight="1" s="50">
      <c r="A540" s="74" t="n"/>
      <c r="B540" s="74" t="n"/>
      <c r="C540" s="74" t="n"/>
      <c r="D540" s="74" t="n"/>
      <c r="E540" s="75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49" t="n"/>
    </row>
    <row r="541" ht="14" customFormat="1" customHeight="1" s="50">
      <c r="A541" s="74" t="n"/>
      <c r="B541" s="74" t="n"/>
      <c r="C541" s="74" t="n"/>
      <c r="D541" s="74" t="n"/>
      <c r="E541" s="75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49" t="n"/>
    </row>
    <row r="542" ht="14" customFormat="1" customHeight="1" s="50">
      <c r="A542" s="74" t="n"/>
      <c r="B542" s="74" t="n"/>
      <c r="C542" s="74" t="n"/>
      <c r="D542" s="74" t="n"/>
      <c r="E542" s="75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49" t="n"/>
    </row>
    <row r="543" ht="14" customFormat="1" customHeight="1" s="50">
      <c r="A543" s="74" t="n"/>
      <c r="B543" s="74" t="n"/>
      <c r="C543" s="74" t="n"/>
      <c r="D543" s="74" t="n"/>
      <c r="E543" s="75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49" t="n"/>
    </row>
    <row r="544" ht="14" customFormat="1" customHeight="1" s="50">
      <c r="A544" s="74" t="n"/>
      <c r="B544" s="74" t="n"/>
      <c r="C544" s="74" t="n"/>
      <c r="D544" s="74" t="n"/>
      <c r="E544" s="75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49" t="n"/>
    </row>
    <row r="545" ht="14" customFormat="1" customHeight="1" s="50">
      <c r="A545" s="74" t="n"/>
      <c r="B545" s="74" t="n"/>
      <c r="C545" s="74" t="n"/>
      <c r="D545" s="74" t="n"/>
      <c r="E545" s="75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49" t="n"/>
    </row>
    <row r="546" ht="14" customFormat="1" customHeight="1" s="50">
      <c r="A546" s="74" t="n"/>
      <c r="B546" s="74" t="n"/>
      <c r="C546" s="74" t="n"/>
      <c r="D546" s="74" t="n"/>
      <c r="E546" s="75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49" t="n"/>
    </row>
    <row r="547" ht="14" customFormat="1" customHeight="1" s="50">
      <c r="A547" s="74" t="n"/>
      <c r="B547" s="74" t="n"/>
      <c r="C547" s="74" t="n"/>
      <c r="D547" s="74" t="n"/>
      <c r="E547" s="75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49" t="n"/>
    </row>
    <row r="548" ht="14" customFormat="1" customHeight="1" s="50">
      <c r="A548" s="74" t="n"/>
      <c r="B548" s="74" t="n"/>
      <c r="C548" s="74" t="n"/>
      <c r="D548" s="74" t="n"/>
      <c r="E548" s="75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49" t="n"/>
    </row>
    <row r="549" ht="14" customFormat="1" customHeight="1" s="50">
      <c r="A549" s="74" t="n"/>
      <c r="B549" s="74" t="n"/>
      <c r="C549" s="74" t="n"/>
      <c r="D549" s="74" t="n"/>
      <c r="E549" s="75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49" t="n"/>
    </row>
    <row r="550" ht="14" customFormat="1" customHeight="1" s="50">
      <c r="A550" s="74" t="n"/>
      <c r="B550" s="74" t="n"/>
      <c r="C550" s="74" t="n"/>
      <c r="D550" s="74" t="n"/>
      <c r="E550" s="75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49" t="n"/>
    </row>
    <row r="551" ht="14" customFormat="1" customHeight="1" s="50">
      <c r="A551" s="74" t="n"/>
      <c r="B551" s="74" t="n"/>
      <c r="C551" s="74" t="n"/>
      <c r="D551" s="74" t="n"/>
      <c r="E551" s="75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49" t="n"/>
    </row>
    <row r="552" ht="14" customFormat="1" customHeight="1" s="50">
      <c r="A552" s="74" t="n"/>
      <c r="B552" s="74" t="n"/>
      <c r="C552" s="74" t="n"/>
      <c r="D552" s="74" t="n"/>
      <c r="E552" s="75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49" t="n"/>
    </row>
    <row r="553" ht="14" customFormat="1" customHeight="1" s="50">
      <c r="A553" s="74" t="n"/>
      <c r="B553" s="74" t="n"/>
      <c r="C553" s="74" t="n"/>
      <c r="D553" s="74" t="n"/>
      <c r="E553" s="75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49" t="n"/>
    </row>
    <row r="554" ht="14" customFormat="1" customHeight="1" s="50">
      <c r="A554" s="74" t="n"/>
      <c r="B554" s="74" t="n"/>
      <c r="C554" s="74" t="n"/>
      <c r="D554" s="74" t="n"/>
      <c r="E554" s="75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49" t="n"/>
    </row>
    <row r="555" ht="14" customFormat="1" customHeight="1" s="50">
      <c r="A555" s="74" t="n"/>
      <c r="B555" s="74" t="n"/>
      <c r="C555" s="74" t="n"/>
      <c r="D555" s="74" t="n"/>
      <c r="E555" s="75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49" t="n"/>
    </row>
    <row r="556" ht="14" customFormat="1" customHeight="1" s="50">
      <c r="A556" s="74" t="n"/>
      <c r="B556" s="74" t="n"/>
      <c r="C556" s="74" t="n"/>
      <c r="D556" s="74" t="n"/>
      <c r="E556" s="75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49" t="n"/>
    </row>
    <row r="557" ht="14" customFormat="1" customHeight="1" s="50">
      <c r="A557" s="74" t="n"/>
      <c r="B557" s="74" t="n"/>
      <c r="C557" s="74" t="n"/>
      <c r="D557" s="74" t="n"/>
      <c r="E557" s="75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49" t="n"/>
    </row>
    <row r="558" ht="14" customFormat="1" customHeight="1" s="50">
      <c r="A558" s="74" t="n"/>
      <c r="B558" s="74" t="n"/>
      <c r="C558" s="74" t="n"/>
      <c r="D558" s="74" t="n"/>
      <c r="E558" s="75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49" t="n"/>
    </row>
    <row r="559" ht="14" customFormat="1" customHeight="1" s="50">
      <c r="A559" s="74" t="n"/>
      <c r="B559" s="74" t="n"/>
      <c r="C559" s="74" t="n"/>
      <c r="D559" s="74" t="n"/>
      <c r="E559" s="75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49" t="n"/>
    </row>
    <row r="560" ht="14" customFormat="1" customHeight="1" s="50">
      <c r="A560" s="74" t="n"/>
      <c r="B560" s="74" t="n"/>
      <c r="C560" s="74" t="n"/>
      <c r="D560" s="74" t="n"/>
      <c r="E560" s="75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49" t="n"/>
    </row>
    <row r="561" ht="14" customFormat="1" customHeight="1" s="50">
      <c r="A561" s="74" t="n"/>
      <c r="B561" s="74" t="n"/>
      <c r="C561" s="74" t="n"/>
      <c r="D561" s="74" t="n"/>
      <c r="E561" s="75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49" t="n"/>
    </row>
    <row r="562" ht="14" customFormat="1" customHeight="1" s="50">
      <c r="A562" s="74" t="n"/>
      <c r="B562" s="74" t="n"/>
      <c r="C562" s="74" t="n"/>
      <c r="D562" s="74" t="n"/>
      <c r="E562" s="75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49" t="n"/>
    </row>
    <row r="563" ht="14" customFormat="1" customHeight="1" s="50">
      <c r="A563" s="74" t="n"/>
      <c r="B563" s="74" t="n"/>
      <c r="C563" s="74" t="n"/>
      <c r="D563" s="74" t="n"/>
      <c r="E563" s="75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49" t="n"/>
    </row>
    <row r="564" ht="14" customFormat="1" customHeight="1" s="50">
      <c r="A564" s="74" t="n"/>
      <c r="B564" s="74" t="n"/>
      <c r="C564" s="74" t="n"/>
      <c r="D564" s="74" t="n"/>
      <c r="E564" s="75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49" t="n"/>
    </row>
    <row r="565" ht="14" customFormat="1" customHeight="1" s="50">
      <c r="A565" s="74" t="n"/>
      <c r="B565" s="74" t="n"/>
      <c r="C565" s="74" t="n"/>
      <c r="D565" s="74" t="n"/>
      <c r="E565" s="75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49" t="n"/>
    </row>
    <row r="566" ht="14" customFormat="1" customHeight="1" s="50">
      <c r="A566" s="74" t="n"/>
      <c r="B566" s="74" t="n"/>
      <c r="C566" s="74" t="n"/>
      <c r="D566" s="74" t="n"/>
      <c r="E566" s="75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49" t="n"/>
    </row>
    <row r="567" ht="14" customFormat="1" customHeight="1" s="50">
      <c r="A567" s="74" t="n"/>
      <c r="B567" s="74" t="n"/>
      <c r="C567" s="74" t="n"/>
      <c r="D567" s="74" t="n"/>
      <c r="E567" s="75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49" t="n"/>
    </row>
    <row r="568" ht="14" customFormat="1" customHeight="1" s="50">
      <c r="A568" s="74" t="n"/>
      <c r="B568" s="74" t="n"/>
      <c r="C568" s="74" t="n"/>
      <c r="D568" s="74" t="n"/>
      <c r="E568" s="75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49" t="n"/>
    </row>
    <row r="569" ht="14" customFormat="1" customHeight="1" s="50">
      <c r="A569" s="74" t="n"/>
      <c r="B569" s="74" t="n"/>
      <c r="C569" s="74" t="n"/>
      <c r="D569" s="74" t="n"/>
      <c r="E569" s="75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49" t="n"/>
    </row>
    <row r="570" ht="14" customFormat="1" customHeight="1" s="50">
      <c r="A570" s="74" t="n"/>
      <c r="B570" s="74" t="n"/>
      <c r="C570" s="74" t="n"/>
      <c r="D570" s="74" t="n"/>
      <c r="E570" s="75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49" t="n"/>
    </row>
    <row r="571" ht="14" customFormat="1" customHeight="1" s="50">
      <c r="A571" s="74" t="n"/>
      <c r="B571" s="74" t="n"/>
      <c r="C571" s="74" t="n"/>
      <c r="D571" s="74" t="n"/>
      <c r="E571" s="75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49" t="n"/>
    </row>
    <row r="572" ht="14" customFormat="1" customHeight="1" s="50">
      <c r="A572" s="74" t="n"/>
      <c r="B572" s="74" t="n"/>
      <c r="C572" s="74" t="n"/>
      <c r="D572" s="74" t="n"/>
      <c r="E572" s="75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49" t="n"/>
    </row>
    <row r="573" ht="14" customFormat="1" customHeight="1" s="50">
      <c r="A573" s="74" t="n"/>
      <c r="B573" s="74" t="n"/>
      <c r="C573" s="74" t="n"/>
      <c r="D573" s="74" t="n"/>
      <c r="E573" s="75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49" t="n"/>
    </row>
    <row r="574" ht="14" customFormat="1" customHeight="1" s="50">
      <c r="A574" s="74" t="n"/>
      <c r="B574" s="74" t="n"/>
      <c r="C574" s="74" t="n"/>
      <c r="D574" s="74" t="n"/>
      <c r="E574" s="75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49" t="n"/>
    </row>
    <row r="575" ht="14" customFormat="1" customHeight="1" s="50">
      <c r="A575" s="74" t="n"/>
      <c r="B575" s="74" t="n"/>
      <c r="C575" s="74" t="n"/>
      <c r="D575" s="74" t="n"/>
      <c r="E575" s="75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49" t="n"/>
    </row>
    <row r="576" ht="14" customFormat="1" customHeight="1" s="50">
      <c r="A576" s="74" t="n"/>
      <c r="B576" s="74" t="n"/>
      <c r="C576" s="74" t="n"/>
      <c r="D576" s="74" t="n"/>
      <c r="E576" s="75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49" t="n"/>
    </row>
    <row r="577" ht="14" customFormat="1" customHeight="1" s="50">
      <c r="A577" s="74" t="n"/>
      <c r="B577" s="74" t="n"/>
      <c r="C577" s="74" t="n"/>
      <c r="D577" s="74" t="n"/>
      <c r="E577" s="75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49" t="n"/>
    </row>
    <row r="578" ht="14" customFormat="1" customHeight="1" s="50">
      <c r="A578" s="74" t="n"/>
      <c r="B578" s="74" t="n"/>
      <c r="C578" s="74" t="n"/>
      <c r="D578" s="74" t="n"/>
      <c r="E578" s="75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49" t="n"/>
    </row>
    <row r="579" ht="14" customFormat="1" customHeight="1" s="50">
      <c r="A579" s="74" t="n"/>
      <c r="B579" s="74" t="n"/>
      <c r="C579" s="74" t="n"/>
      <c r="D579" s="74" t="n"/>
      <c r="E579" s="75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49" t="n"/>
    </row>
    <row r="580" ht="14" customFormat="1" customHeight="1" s="50">
      <c r="A580" s="74" t="n"/>
      <c r="B580" s="74" t="n"/>
      <c r="C580" s="74" t="n"/>
      <c r="D580" s="74" t="n"/>
      <c r="E580" s="75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49" t="n"/>
    </row>
    <row r="581" ht="14" customFormat="1" customHeight="1" s="50">
      <c r="A581" s="74" t="n"/>
      <c r="B581" s="74" t="n"/>
      <c r="C581" s="74" t="n"/>
      <c r="D581" s="74" t="n"/>
      <c r="E581" s="75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49" t="n"/>
    </row>
    <row r="582" ht="14" customFormat="1" customHeight="1" s="50">
      <c r="A582" s="74" t="n"/>
      <c r="B582" s="74" t="n"/>
      <c r="C582" s="74" t="n"/>
      <c r="D582" s="74" t="n"/>
      <c r="E582" s="75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49" t="n"/>
    </row>
    <row r="583" ht="14" customFormat="1" customHeight="1" s="50">
      <c r="A583" s="74" t="n"/>
      <c r="B583" s="74" t="n"/>
      <c r="C583" s="74" t="n"/>
      <c r="D583" s="74" t="n"/>
      <c r="E583" s="75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49" t="n"/>
    </row>
    <row r="584" ht="14" customFormat="1" customHeight="1" s="50">
      <c r="A584" s="74" t="n"/>
      <c r="B584" s="74" t="n"/>
      <c r="C584" s="74" t="n"/>
      <c r="D584" s="74" t="n"/>
      <c r="E584" s="75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49" t="n"/>
    </row>
    <row r="585" ht="14" customFormat="1" customHeight="1" s="50">
      <c r="A585" s="74" t="n"/>
      <c r="B585" s="74" t="n"/>
      <c r="C585" s="74" t="n"/>
      <c r="D585" s="74" t="n"/>
      <c r="E585" s="75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49" t="n"/>
    </row>
    <row r="586" ht="14" customFormat="1" customHeight="1" s="50">
      <c r="A586" s="74" t="n"/>
      <c r="B586" s="74" t="n"/>
      <c r="C586" s="74" t="n"/>
      <c r="D586" s="74" t="n"/>
      <c r="E586" s="75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49" t="n"/>
    </row>
    <row r="587" ht="14" customFormat="1" customHeight="1" s="50">
      <c r="A587" s="74" t="n"/>
      <c r="B587" s="74" t="n"/>
      <c r="C587" s="74" t="n"/>
      <c r="D587" s="74" t="n"/>
      <c r="E587" s="75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49" t="n"/>
    </row>
    <row r="588" ht="14" customFormat="1" customHeight="1" s="50">
      <c r="A588" s="74" t="n"/>
      <c r="B588" s="74" t="n"/>
      <c r="C588" s="74" t="n"/>
      <c r="D588" s="74" t="n"/>
      <c r="E588" s="75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49" t="n"/>
    </row>
    <row r="589" ht="14" customFormat="1" customHeight="1" s="50">
      <c r="A589" s="74" t="n"/>
      <c r="B589" s="74" t="n"/>
      <c r="C589" s="74" t="n"/>
      <c r="D589" s="74" t="n"/>
      <c r="E589" s="75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49" t="n"/>
    </row>
    <row r="590" ht="14" customFormat="1" customHeight="1" s="50">
      <c r="A590" s="74" t="n"/>
      <c r="B590" s="74" t="n"/>
      <c r="C590" s="74" t="n"/>
      <c r="D590" s="74" t="n"/>
      <c r="E590" s="75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49" t="n"/>
    </row>
    <row r="591" ht="14" customFormat="1" customHeight="1" s="50">
      <c r="A591" s="74" t="n"/>
      <c r="B591" s="74" t="n"/>
      <c r="C591" s="74" t="n"/>
      <c r="D591" s="74" t="n"/>
      <c r="E591" s="75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49" t="n"/>
    </row>
    <row r="592" ht="14" customFormat="1" customHeight="1" s="50">
      <c r="A592" s="74" t="n"/>
      <c r="B592" s="74" t="n"/>
      <c r="C592" s="74" t="n"/>
      <c r="D592" s="74" t="n"/>
      <c r="E592" s="75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49" t="n"/>
    </row>
    <row r="593" ht="14" customFormat="1" customHeight="1" s="50">
      <c r="A593" s="74" t="n"/>
      <c r="B593" s="74" t="n"/>
      <c r="C593" s="74" t="n"/>
      <c r="D593" s="74" t="n"/>
      <c r="E593" s="75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49" t="n"/>
    </row>
    <row r="594" ht="14" customFormat="1" customHeight="1" s="50">
      <c r="A594" s="74" t="n"/>
      <c r="B594" s="74" t="n"/>
      <c r="C594" s="74" t="n"/>
      <c r="D594" s="74" t="n"/>
      <c r="E594" s="75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49" t="n"/>
    </row>
    <row r="595" ht="14" customFormat="1" customHeight="1" s="50">
      <c r="A595" s="74" t="n"/>
      <c r="B595" s="74" t="n"/>
      <c r="C595" s="74" t="n"/>
      <c r="D595" s="74" t="n"/>
      <c r="E595" s="75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49" t="n"/>
    </row>
    <row r="596" ht="14" customFormat="1" customHeight="1" s="50">
      <c r="A596" s="74" t="n"/>
      <c r="B596" s="74" t="n"/>
      <c r="C596" s="74" t="n"/>
      <c r="D596" s="74" t="n"/>
      <c r="E596" s="75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49" t="n"/>
    </row>
    <row r="597" ht="14" customFormat="1" customHeight="1" s="50">
      <c r="A597" s="74" t="n"/>
      <c r="B597" s="74" t="n"/>
      <c r="C597" s="74" t="n"/>
      <c r="D597" s="74" t="n"/>
      <c r="E597" s="75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49" t="n"/>
    </row>
    <row r="598" ht="14" customFormat="1" customHeight="1" s="50">
      <c r="A598" s="74" t="n"/>
      <c r="B598" s="74" t="n"/>
      <c r="C598" s="74" t="n"/>
      <c r="D598" s="74" t="n"/>
      <c r="E598" s="75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49" t="n"/>
    </row>
    <row r="599" ht="14" customFormat="1" customHeight="1" s="50">
      <c r="A599" s="74" t="n"/>
      <c r="B599" s="74" t="n"/>
      <c r="C599" s="74" t="n"/>
      <c r="D599" s="74" t="n"/>
      <c r="E599" s="75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49" t="n"/>
    </row>
    <row r="600" ht="14" customFormat="1" customHeight="1" s="50">
      <c r="A600" s="74" t="n"/>
      <c r="B600" s="74" t="n"/>
      <c r="C600" s="74" t="n"/>
      <c r="D600" s="74" t="n"/>
      <c r="E600" s="75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49" t="n"/>
    </row>
    <row r="601" ht="14" customFormat="1" customHeight="1" s="50">
      <c r="A601" s="74" t="n"/>
      <c r="B601" s="74" t="n"/>
      <c r="C601" s="74" t="n"/>
      <c r="D601" s="74" t="n"/>
      <c r="E601" s="75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49" t="n"/>
    </row>
    <row r="602" ht="14" customFormat="1" customHeight="1" s="50">
      <c r="A602" s="74" t="n"/>
      <c r="B602" s="74" t="n"/>
      <c r="C602" s="74" t="n"/>
      <c r="D602" s="74" t="n"/>
      <c r="E602" s="75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49" t="n"/>
    </row>
    <row r="603" ht="14" customFormat="1" customHeight="1" s="50">
      <c r="A603" s="74" t="n"/>
      <c r="B603" s="74" t="n"/>
      <c r="C603" s="74" t="n"/>
      <c r="D603" s="74" t="n"/>
      <c r="E603" s="75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49" t="n"/>
    </row>
    <row r="604" ht="14" customFormat="1" customHeight="1" s="50">
      <c r="A604" s="74" t="n"/>
      <c r="B604" s="74" t="n"/>
      <c r="C604" s="74" t="n"/>
      <c r="D604" s="74" t="n"/>
      <c r="E604" s="75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49" t="n"/>
    </row>
    <row r="605" ht="14" customFormat="1" customHeight="1" s="50">
      <c r="A605" s="74" t="n"/>
      <c r="B605" s="74" t="n"/>
      <c r="C605" s="74" t="n"/>
      <c r="D605" s="74" t="n"/>
      <c r="E605" s="75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49" t="n"/>
    </row>
    <row r="606" ht="14" customFormat="1" customHeight="1" s="50">
      <c r="A606" s="74" t="n"/>
      <c r="B606" s="74" t="n"/>
      <c r="C606" s="74" t="n"/>
      <c r="D606" s="74" t="n"/>
      <c r="E606" s="75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49" t="n"/>
    </row>
    <row r="607" ht="14" customFormat="1" customHeight="1" s="50">
      <c r="A607" s="74" t="n"/>
      <c r="B607" s="74" t="n"/>
      <c r="C607" s="74" t="n"/>
      <c r="D607" s="74" t="n"/>
      <c r="E607" s="75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49" t="n"/>
    </row>
    <row r="608" ht="14" customFormat="1" customHeight="1" s="50">
      <c r="A608" s="74" t="n"/>
      <c r="B608" s="74" t="n"/>
      <c r="C608" s="74" t="n"/>
      <c r="D608" s="74" t="n"/>
      <c r="E608" s="75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49" t="n"/>
    </row>
    <row r="609" ht="14" customFormat="1" customHeight="1" s="50">
      <c r="A609" s="74" t="n"/>
      <c r="B609" s="74" t="n"/>
      <c r="C609" s="74" t="n"/>
      <c r="D609" s="74" t="n"/>
      <c r="E609" s="75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49" t="n"/>
    </row>
    <row r="610" ht="14" customFormat="1" customHeight="1" s="50">
      <c r="A610" s="74" t="n"/>
      <c r="B610" s="74" t="n"/>
      <c r="C610" s="74" t="n"/>
      <c r="D610" s="74" t="n"/>
      <c r="E610" s="75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49" t="n"/>
    </row>
    <row r="611" ht="14" customFormat="1" customHeight="1" s="50">
      <c r="A611" s="74" t="n"/>
      <c r="B611" s="74" t="n"/>
      <c r="C611" s="74" t="n"/>
      <c r="D611" s="74" t="n"/>
      <c r="E611" s="75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49" t="n"/>
    </row>
    <row r="612" ht="14" customFormat="1" customHeight="1" s="50">
      <c r="A612" s="74" t="n"/>
      <c r="B612" s="74" t="n"/>
      <c r="C612" s="74" t="n"/>
      <c r="D612" s="74" t="n"/>
      <c r="E612" s="75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49" t="n"/>
    </row>
    <row r="613" ht="14" customFormat="1" customHeight="1" s="50">
      <c r="A613" s="74" t="n"/>
      <c r="B613" s="74" t="n"/>
      <c r="C613" s="74" t="n"/>
      <c r="D613" s="74" t="n"/>
      <c r="E613" s="75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49" t="n"/>
    </row>
    <row r="614" ht="14" customFormat="1" customHeight="1" s="50">
      <c r="A614" s="74" t="n"/>
      <c r="B614" s="74" t="n"/>
      <c r="C614" s="74" t="n"/>
      <c r="D614" s="74" t="n"/>
      <c r="E614" s="75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49" t="n"/>
    </row>
    <row r="615" ht="14" customFormat="1" customHeight="1" s="50">
      <c r="A615" s="74" t="n"/>
      <c r="B615" s="74" t="n"/>
      <c r="C615" s="74" t="n"/>
      <c r="D615" s="74" t="n"/>
      <c r="E615" s="75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49" t="n"/>
    </row>
    <row r="616" ht="14" customFormat="1" customHeight="1" s="50">
      <c r="A616" s="74" t="n"/>
      <c r="B616" s="74" t="n"/>
      <c r="C616" s="74" t="n"/>
      <c r="D616" s="74" t="n"/>
      <c r="E616" s="75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49" t="n"/>
    </row>
    <row r="617" ht="14" customFormat="1" customHeight="1" s="50">
      <c r="A617" s="74" t="n"/>
      <c r="B617" s="74" t="n"/>
      <c r="C617" s="74" t="n"/>
      <c r="D617" s="74" t="n"/>
      <c r="E617" s="75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49" t="n"/>
    </row>
    <row r="618" ht="14" customFormat="1" customHeight="1" s="50">
      <c r="A618" s="74" t="n"/>
      <c r="B618" s="74" t="n"/>
      <c r="C618" s="74" t="n"/>
      <c r="D618" s="74" t="n"/>
      <c r="E618" s="75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49" t="n"/>
    </row>
    <row r="619" ht="14" customFormat="1" customHeight="1" s="50">
      <c r="A619" s="74" t="n"/>
      <c r="B619" s="74" t="n"/>
      <c r="C619" s="74" t="n"/>
      <c r="D619" s="74" t="n"/>
      <c r="E619" s="75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49" t="n"/>
    </row>
    <row r="620" ht="14" customFormat="1" customHeight="1" s="50">
      <c r="A620" s="74" t="n"/>
      <c r="B620" s="74" t="n"/>
      <c r="C620" s="74" t="n"/>
      <c r="D620" s="74" t="n"/>
      <c r="E620" s="75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49" t="n"/>
    </row>
    <row r="621" ht="14" customFormat="1" customHeight="1" s="50">
      <c r="A621" s="74" t="n"/>
      <c r="B621" s="74" t="n"/>
      <c r="C621" s="74" t="n"/>
      <c r="D621" s="74" t="n"/>
      <c r="E621" s="75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49" t="n"/>
    </row>
    <row r="622" ht="14" customFormat="1" customHeight="1" s="50">
      <c r="A622" s="74" t="n"/>
      <c r="B622" s="74" t="n"/>
      <c r="C622" s="74" t="n"/>
      <c r="D622" s="74" t="n"/>
      <c r="E622" s="75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49" t="n"/>
    </row>
    <row r="623" ht="14" customFormat="1" customHeight="1" s="50">
      <c r="A623" s="74" t="n"/>
      <c r="B623" s="74" t="n"/>
      <c r="C623" s="74" t="n"/>
      <c r="D623" s="74" t="n"/>
      <c r="E623" s="75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49" t="n"/>
    </row>
    <row r="624" ht="14" customFormat="1" customHeight="1" s="50">
      <c r="A624" s="74" t="n"/>
      <c r="B624" s="74" t="n"/>
      <c r="C624" s="74" t="n"/>
      <c r="D624" s="74" t="n"/>
      <c r="E624" s="75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49" t="n"/>
    </row>
    <row r="625" ht="14" customFormat="1" customHeight="1" s="50">
      <c r="A625" s="74" t="n"/>
      <c r="B625" s="74" t="n"/>
      <c r="C625" s="74" t="n"/>
      <c r="D625" s="74" t="n"/>
      <c r="E625" s="75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49" t="n"/>
    </row>
    <row r="626" ht="14" customFormat="1" customHeight="1" s="50">
      <c r="A626" s="74" t="n"/>
      <c r="B626" s="74" t="n"/>
      <c r="C626" s="74" t="n"/>
      <c r="D626" s="74" t="n"/>
      <c r="E626" s="75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49" t="n"/>
    </row>
    <row r="627" ht="14" customFormat="1" customHeight="1" s="50">
      <c r="A627" s="74" t="n"/>
      <c r="B627" s="74" t="n"/>
      <c r="C627" s="74" t="n"/>
      <c r="D627" s="74" t="n"/>
      <c r="E627" s="75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49" t="n"/>
    </row>
    <row r="628" ht="14" customFormat="1" customHeight="1" s="50">
      <c r="A628" s="74" t="n"/>
      <c r="B628" s="74" t="n"/>
      <c r="C628" s="74" t="n"/>
      <c r="D628" s="74" t="n"/>
      <c r="E628" s="75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49" t="n"/>
    </row>
    <row r="629" ht="14" customFormat="1" customHeight="1" s="50">
      <c r="A629" s="74" t="n"/>
      <c r="B629" s="74" t="n"/>
      <c r="C629" s="74" t="n"/>
      <c r="D629" s="74" t="n"/>
      <c r="E629" s="75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49" t="n"/>
    </row>
    <row r="630" ht="14" customFormat="1" customHeight="1" s="50">
      <c r="A630" s="74" t="n"/>
      <c r="B630" s="74" t="n"/>
      <c r="C630" s="74" t="n"/>
      <c r="D630" s="74" t="n"/>
      <c r="E630" s="75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49" t="n"/>
    </row>
    <row r="631" ht="14" customFormat="1" customHeight="1" s="50">
      <c r="A631" s="74" t="n"/>
      <c r="B631" s="74" t="n"/>
      <c r="C631" s="74" t="n"/>
      <c r="D631" s="74" t="n"/>
      <c r="E631" s="75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49" t="n"/>
    </row>
    <row r="632" ht="14" customFormat="1" customHeight="1" s="50">
      <c r="A632" s="74" t="n"/>
      <c r="B632" s="74" t="n"/>
      <c r="C632" s="74" t="n"/>
      <c r="D632" s="74" t="n"/>
      <c r="E632" s="75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49" t="n"/>
    </row>
    <row r="633" ht="14" customFormat="1" customHeight="1" s="50">
      <c r="A633" s="74" t="n"/>
      <c r="B633" s="74" t="n"/>
      <c r="C633" s="74" t="n"/>
      <c r="D633" s="74" t="n"/>
      <c r="E633" s="75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49" t="n"/>
    </row>
    <row r="634" ht="14" customFormat="1" customHeight="1" s="50">
      <c r="A634" s="74" t="n"/>
      <c r="B634" s="74" t="n"/>
      <c r="C634" s="74" t="n"/>
      <c r="D634" s="74" t="n"/>
      <c r="E634" s="75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49" t="n"/>
    </row>
    <row r="635" ht="14" customFormat="1" customHeight="1" s="50">
      <c r="A635" s="74" t="n"/>
      <c r="B635" s="74" t="n"/>
      <c r="C635" s="74" t="n"/>
      <c r="D635" s="74" t="n"/>
      <c r="E635" s="75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49" t="n"/>
    </row>
    <row r="636" ht="14" customFormat="1" customHeight="1" s="50">
      <c r="A636" s="74" t="n"/>
      <c r="B636" s="74" t="n"/>
      <c r="C636" s="74" t="n"/>
      <c r="D636" s="74" t="n"/>
      <c r="E636" s="75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49" t="n"/>
    </row>
    <row r="637" ht="14" customFormat="1" customHeight="1" s="50">
      <c r="A637" s="74" t="n"/>
      <c r="B637" s="74" t="n"/>
      <c r="C637" s="74" t="n"/>
      <c r="D637" s="74" t="n"/>
      <c r="E637" s="75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49" t="n"/>
    </row>
    <row r="638" ht="14" customFormat="1" customHeight="1" s="50">
      <c r="A638" s="74" t="n"/>
      <c r="B638" s="74" t="n"/>
      <c r="C638" s="74" t="n"/>
      <c r="D638" s="74" t="n"/>
      <c r="E638" s="75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49" t="n"/>
    </row>
    <row r="639" ht="14" customFormat="1" customHeight="1" s="50">
      <c r="A639" s="74" t="n"/>
      <c r="B639" s="74" t="n"/>
      <c r="C639" s="74" t="n"/>
      <c r="D639" s="74" t="n"/>
      <c r="E639" s="75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49" t="n"/>
    </row>
    <row r="640" ht="14" customFormat="1" customHeight="1" s="50">
      <c r="A640" s="74" t="n"/>
      <c r="B640" s="74" t="n"/>
      <c r="C640" s="74" t="n"/>
      <c r="D640" s="74" t="n"/>
      <c r="E640" s="75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49" t="n"/>
    </row>
    <row r="641" ht="14" customFormat="1" customHeight="1" s="50">
      <c r="A641" s="74" t="n"/>
      <c r="B641" s="74" t="n"/>
      <c r="C641" s="74" t="n"/>
      <c r="D641" s="74" t="n"/>
      <c r="E641" s="75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49" t="n"/>
    </row>
    <row r="642" ht="14" customFormat="1" customHeight="1" s="50">
      <c r="A642" s="74" t="n"/>
      <c r="B642" s="74" t="n"/>
      <c r="C642" s="74" t="n"/>
      <c r="D642" s="74" t="n"/>
      <c r="E642" s="75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49" t="n"/>
    </row>
    <row r="643" ht="14" customFormat="1" customHeight="1" s="50">
      <c r="A643" s="74" t="n"/>
      <c r="B643" s="74" t="n"/>
      <c r="C643" s="74" t="n"/>
      <c r="D643" s="74" t="n"/>
      <c r="E643" s="75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49" t="n"/>
    </row>
    <row r="644" ht="14" customFormat="1" customHeight="1" s="50">
      <c r="A644" s="74" t="n"/>
      <c r="B644" s="74" t="n"/>
      <c r="C644" s="74" t="n"/>
      <c r="D644" s="74" t="n"/>
      <c r="E644" s="75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49" t="n"/>
    </row>
    <row r="645" ht="14" customFormat="1" customHeight="1" s="50">
      <c r="A645" s="74" t="n"/>
      <c r="B645" s="74" t="n"/>
      <c r="C645" s="74" t="n"/>
      <c r="D645" s="74" t="n"/>
      <c r="E645" s="75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49" t="n"/>
    </row>
    <row r="646" ht="14" customFormat="1" customHeight="1" s="50">
      <c r="A646" s="74" t="n"/>
      <c r="B646" s="74" t="n"/>
      <c r="C646" s="74" t="n"/>
      <c r="D646" s="74" t="n"/>
      <c r="E646" s="75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49" t="n"/>
    </row>
    <row r="647" ht="14" customFormat="1" customHeight="1" s="50">
      <c r="A647" s="74" t="n"/>
      <c r="B647" s="74" t="n"/>
      <c r="C647" s="74" t="n"/>
      <c r="D647" s="74" t="n"/>
      <c r="E647" s="75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49" t="n"/>
    </row>
    <row r="648" ht="14" customFormat="1" customHeight="1" s="50">
      <c r="A648" s="74" t="n"/>
      <c r="B648" s="74" t="n"/>
      <c r="C648" s="74" t="n"/>
      <c r="D648" s="74" t="n"/>
      <c r="E648" s="75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49" t="n"/>
    </row>
    <row r="649" ht="14" customFormat="1" customHeight="1" s="50">
      <c r="A649" s="74" t="n"/>
      <c r="B649" s="74" t="n"/>
      <c r="C649" s="74" t="n"/>
      <c r="D649" s="74" t="n"/>
      <c r="E649" s="75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49" t="n"/>
    </row>
    <row r="650" ht="14" customFormat="1" customHeight="1" s="50">
      <c r="A650" s="74" t="n"/>
      <c r="B650" s="74" t="n"/>
      <c r="C650" s="74" t="n"/>
      <c r="D650" s="74" t="n"/>
      <c r="E650" s="75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49" t="n"/>
    </row>
    <row r="651" ht="14" customFormat="1" customHeight="1" s="50">
      <c r="A651" s="74" t="n"/>
      <c r="B651" s="74" t="n"/>
      <c r="C651" s="74" t="n"/>
      <c r="D651" s="74" t="n"/>
      <c r="E651" s="75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49" t="n"/>
    </row>
    <row r="652" ht="14" customFormat="1" customHeight="1" s="50">
      <c r="A652" s="74" t="n"/>
      <c r="B652" s="74" t="n"/>
      <c r="C652" s="74" t="n"/>
      <c r="D652" s="74" t="n"/>
      <c r="E652" s="75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49" t="n"/>
    </row>
    <row r="653" ht="14" customFormat="1" customHeight="1" s="50">
      <c r="A653" s="74" t="n"/>
      <c r="B653" s="74" t="n"/>
      <c r="C653" s="74" t="n"/>
      <c r="D653" s="74" t="n"/>
      <c r="E653" s="75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49" t="n"/>
    </row>
    <row r="654" ht="14" customFormat="1" customHeight="1" s="50">
      <c r="A654" s="74" t="n"/>
      <c r="B654" s="74" t="n"/>
      <c r="C654" s="74" t="n"/>
      <c r="D654" s="74" t="n"/>
      <c r="E654" s="75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49" t="n"/>
    </row>
    <row r="655" ht="14" customFormat="1" customHeight="1" s="50">
      <c r="A655" s="74" t="n"/>
      <c r="B655" s="74" t="n"/>
      <c r="C655" s="74" t="n"/>
      <c r="D655" s="74" t="n"/>
      <c r="E655" s="75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49" t="n"/>
    </row>
    <row r="656" ht="14" customFormat="1" customHeight="1" s="50">
      <c r="A656" s="74" t="n"/>
      <c r="B656" s="74" t="n"/>
      <c r="C656" s="74" t="n"/>
      <c r="D656" s="74" t="n"/>
      <c r="E656" s="75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49" t="n"/>
    </row>
    <row r="657" ht="14" customFormat="1" customHeight="1" s="50">
      <c r="A657" s="74" t="n"/>
      <c r="B657" s="74" t="n"/>
      <c r="C657" s="74" t="n"/>
      <c r="D657" s="74" t="n"/>
      <c r="E657" s="75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49" t="n"/>
    </row>
    <row r="658" ht="14" customFormat="1" customHeight="1" s="50">
      <c r="A658" s="74" t="n"/>
      <c r="B658" s="74" t="n"/>
      <c r="C658" s="74" t="n"/>
      <c r="D658" s="74" t="n"/>
      <c r="E658" s="75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49" t="n"/>
    </row>
    <row r="659" ht="14" customFormat="1" customHeight="1" s="50">
      <c r="A659" s="74" t="n"/>
      <c r="B659" s="74" t="n"/>
      <c r="C659" s="74" t="n"/>
      <c r="D659" s="74" t="n"/>
      <c r="E659" s="75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49" t="n"/>
    </row>
    <row r="660" ht="14" customFormat="1" customHeight="1" s="50">
      <c r="A660" s="74" t="n"/>
      <c r="B660" s="74" t="n"/>
      <c r="C660" s="74" t="n"/>
      <c r="D660" s="74" t="n"/>
      <c r="E660" s="75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49" t="n"/>
    </row>
    <row r="661" ht="14" customFormat="1" customHeight="1" s="50">
      <c r="A661" s="74" t="n"/>
      <c r="B661" s="74" t="n"/>
      <c r="C661" s="74" t="n"/>
      <c r="D661" s="74" t="n"/>
      <c r="E661" s="75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49" t="n"/>
    </row>
    <row r="662" ht="14" customFormat="1" customHeight="1" s="50">
      <c r="A662" s="74" t="n"/>
      <c r="B662" s="74" t="n"/>
      <c r="C662" s="74" t="n"/>
      <c r="D662" s="74" t="n"/>
      <c r="E662" s="75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49" t="n"/>
    </row>
    <row r="663" ht="14" customFormat="1" customHeight="1" s="50">
      <c r="A663" s="74" t="n"/>
      <c r="B663" s="74" t="n"/>
      <c r="C663" s="74" t="n"/>
      <c r="D663" s="74" t="n"/>
      <c r="E663" s="75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49" t="n"/>
    </row>
    <row r="664" ht="14" customFormat="1" customHeight="1" s="50">
      <c r="A664" s="74" t="n"/>
      <c r="B664" s="74" t="n"/>
      <c r="C664" s="74" t="n"/>
      <c r="D664" s="74" t="n"/>
      <c r="E664" s="75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49" t="n"/>
    </row>
    <row r="665" ht="14" customFormat="1" customHeight="1" s="50">
      <c r="A665" s="74" t="n"/>
      <c r="B665" s="74" t="n"/>
      <c r="C665" s="74" t="n"/>
      <c r="D665" s="74" t="n"/>
      <c r="E665" s="75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49" t="n"/>
    </row>
    <row r="666" ht="14" customFormat="1" customHeight="1" s="50">
      <c r="A666" s="74" t="n"/>
      <c r="B666" s="74" t="n"/>
      <c r="C666" s="74" t="n"/>
      <c r="D666" s="74" t="n"/>
      <c r="E666" s="75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49" t="n"/>
    </row>
    <row r="667" ht="14" customFormat="1" customHeight="1" s="50">
      <c r="A667" s="74" t="n"/>
      <c r="B667" s="74" t="n"/>
      <c r="C667" s="74" t="n"/>
      <c r="D667" s="74" t="n"/>
      <c r="E667" s="75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49" t="n"/>
    </row>
    <row r="668" ht="14" customFormat="1" customHeight="1" s="50">
      <c r="A668" s="74" t="n"/>
      <c r="B668" s="74" t="n"/>
      <c r="C668" s="74" t="n"/>
      <c r="D668" s="74" t="n"/>
      <c r="E668" s="75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49" t="n"/>
    </row>
    <row r="669" ht="14" customFormat="1" customHeight="1" s="50">
      <c r="A669" s="74" t="n"/>
      <c r="B669" s="74" t="n"/>
      <c r="C669" s="74" t="n"/>
      <c r="D669" s="74" t="n"/>
      <c r="E669" s="75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49" t="n"/>
    </row>
    <row r="670" ht="14" customFormat="1" customHeight="1" s="50">
      <c r="A670" s="74" t="n"/>
      <c r="B670" s="74" t="n"/>
      <c r="C670" s="74" t="n"/>
      <c r="D670" s="74" t="n"/>
      <c r="E670" s="75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49" t="n"/>
    </row>
    <row r="671" ht="14" customFormat="1" customHeight="1" s="50">
      <c r="A671" s="74" t="n"/>
      <c r="B671" s="74" t="n"/>
      <c r="C671" s="74" t="n"/>
      <c r="D671" s="74" t="n"/>
      <c r="E671" s="75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49" t="n"/>
    </row>
    <row r="672" ht="14" customFormat="1" customHeight="1" s="50">
      <c r="A672" s="74" t="n"/>
      <c r="B672" s="74" t="n"/>
      <c r="C672" s="74" t="n"/>
      <c r="D672" s="74" t="n"/>
      <c r="E672" s="75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49" t="n"/>
    </row>
    <row r="673" ht="14" customFormat="1" customHeight="1" s="50">
      <c r="A673" s="74" t="n"/>
      <c r="B673" s="74" t="n"/>
      <c r="C673" s="74" t="n"/>
      <c r="D673" s="74" t="n"/>
      <c r="E673" s="75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49" t="n"/>
    </row>
    <row r="674" ht="14" customFormat="1" customHeight="1" s="50">
      <c r="A674" s="74" t="n"/>
      <c r="B674" s="74" t="n"/>
      <c r="C674" s="74" t="n"/>
      <c r="D674" s="74" t="n"/>
      <c r="E674" s="75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49" t="n"/>
    </row>
    <row r="675" ht="14" customFormat="1" customHeight="1" s="50">
      <c r="A675" s="74" t="n"/>
      <c r="B675" s="74" t="n"/>
      <c r="C675" s="74" t="n"/>
      <c r="D675" s="74" t="n"/>
      <c r="E675" s="75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49" t="n"/>
    </row>
    <row r="676" ht="14" customFormat="1" customHeight="1" s="50">
      <c r="A676" s="74" t="n"/>
      <c r="B676" s="74" t="n"/>
      <c r="C676" s="74" t="n"/>
      <c r="D676" s="74" t="n"/>
      <c r="E676" s="75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49" t="n"/>
    </row>
    <row r="677" ht="14" customFormat="1" customHeight="1" s="50">
      <c r="A677" s="74" t="n"/>
      <c r="B677" s="74" t="n"/>
      <c r="C677" s="74" t="n"/>
      <c r="D677" s="74" t="n"/>
      <c r="E677" s="75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49" t="n"/>
    </row>
    <row r="678" ht="14" customFormat="1" customHeight="1" s="50">
      <c r="A678" s="74" t="n"/>
      <c r="B678" s="74" t="n"/>
      <c r="C678" s="74" t="n"/>
      <c r="D678" s="74" t="n"/>
      <c r="E678" s="75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49" t="n"/>
    </row>
    <row r="679" ht="14" customFormat="1" customHeight="1" s="50">
      <c r="A679" s="74" t="n"/>
      <c r="B679" s="74" t="n"/>
      <c r="C679" s="74" t="n"/>
      <c r="D679" s="74" t="n"/>
      <c r="E679" s="75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49" t="n"/>
    </row>
    <row r="680" ht="14" customFormat="1" customHeight="1" s="50">
      <c r="A680" s="74" t="n"/>
      <c r="B680" s="74" t="n"/>
      <c r="C680" s="74" t="n"/>
      <c r="D680" s="74" t="n"/>
      <c r="E680" s="75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49" t="n"/>
    </row>
    <row r="681" ht="14" customFormat="1" customHeight="1" s="50">
      <c r="A681" s="74" t="n"/>
      <c r="B681" s="74" t="n"/>
      <c r="C681" s="74" t="n"/>
      <c r="D681" s="74" t="n"/>
      <c r="E681" s="75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49" t="n"/>
    </row>
    <row r="682" ht="14" customFormat="1" customHeight="1" s="50">
      <c r="A682" s="74" t="n"/>
      <c r="B682" s="74" t="n"/>
      <c r="C682" s="74" t="n"/>
      <c r="D682" s="74" t="n"/>
      <c r="E682" s="75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49" t="n"/>
    </row>
    <row r="683" ht="14" customFormat="1" customHeight="1" s="50">
      <c r="A683" s="74" t="n"/>
      <c r="B683" s="74" t="n"/>
      <c r="C683" s="74" t="n"/>
      <c r="D683" s="74" t="n"/>
      <c r="E683" s="75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49" t="n"/>
    </row>
    <row r="684" ht="14" customFormat="1" customHeight="1" s="50">
      <c r="A684" s="74" t="n"/>
      <c r="B684" s="74" t="n"/>
      <c r="C684" s="74" t="n"/>
      <c r="D684" s="74" t="n"/>
      <c r="E684" s="75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49" t="n"/>
    </row>
    <row r="685" ht="14" customFormat="1" customHeight="1" s="50">
      <c r="A685" s="74" t="n"/>
      <c r="B685" s="74" t="n"/>
      <c r="C685" s="74" t="n"/>
      <c r="D685" s="74" t="n"/>
      <c r="E685" s="75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49" t="n"/>
    </row>
    <row r="686" ht="14" customFormat="1" customHeight="1" s="50">
      <c r="A686" s="74" t="n"/>
      <c r="B686" s="74" t="n"/>
      <c r="C686" s="74" t="n"/>
      <c r="D686" s="74" t="n"/>
      <c r="E686" s="75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49" t="n"/>
    </row>
    <row r="687" ht="14" customFormat="1" customHeight="1" s="50">
      <c r="A687" s="74" t="n"/>
      <c r="B687" s="74" t="n"/>
      <c r="C687" s="74" t="n"/>
      <c r="D687" s="74" t="n"/>
      <c r="E687" s="75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49" t="n"/>
    </row>
    <row r="688" ht="14" customFormat="1" customHeight="1" s="50">
      <c r="A688" s="74" t="n"/>
      <c r="B688" s="74" t="n"/>
      <c r="C688" s="74" t="n"/>
      <c r="D688" s="74" t="n"/>
      <c r="E688" s="75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49" t="n"/>
    </row>
    <row r="689" ht="14" customFormat="1" customHeight="1" s="50">
      <c r="A689" s="74" t="n"/>
      <c r="B689" s="74" t="n"/>
      <c r="C689" s="74" t="n"/>
      <c r="D689" s="74" t="n"/>
      <c r="E689" s="75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49" t="n"/>
    </row>
    <row r="690" ht="14" customFormat="1" customHeight="1" s="50">
      <c r="A690" s="74" t="n"/>
      <c r="B690" s="74" t="n"/>
      <c r="C690" s="74" t="n"/>
      <c r="D690" s="74" t="n"/>
      <c r="E690" s="75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49" t="n"/>
    </row>
    <row r="691" ht="14" customFormat="1" customHeight="1" s="50">
      <c r="A691" s="74" t="n"/>
      <c r="B691" s="74" t="n"/>
      <c r="C691" s="74" t="n"/>
      <c r="D691" s="74" t="n"/>
      <c r="E691" s="75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49" t="n"/>
    </row>
    <row r="692" ht="14" customFormat="1" customHeight="1" s="50">
      <c r="A692" s="74" t="n"/>
      <c r="B692" s="74" t="n"/>
      <c r="C692" s="74" t="n"/>
      <c r="D692" s="74" t="n"/>
      <c r="E692" s="75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49" t="n"/>
    </row>
    <row r="693" ht="14" customFormat="1" customHeight="1" s="50">
      <c r="A693" s="74" t="n"/>
      <c r="B693" s="74" t="n"/>
      <c r="C693" s="74" t="n"/>
      <c r="D693" s="74" t="n"/>
      <c r="E693" s="75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49" t="n"/>
    </row>
    <row r="694" ht="14" customFormat="1" customHeight="1" s="50">
      <c r="A694" s="74" t="n"/>
      <c r="B694" s="74" t="n"/>
      <c r="C694" s="74" t="n"/>
      <c r="D694" s="74" t="n"/>
      <c r="E694" s="75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49" t="n"/>
    </row>
    <row r="695" ht="14" customFormat="1" customHeight="1" s="50">
      <c r="A695" s="74" t="n"/>
      <c r="B695" s="74" t="n"/>
      <c r="C695" s="74" t="n"/>
      <c r="D695" s="74" t="n"/>
      <c r="E695" s="75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49" t="n"/>
    </row>
    <row r="696" ht="14" customFormat="1" customHeight="1" s="50">
      <c r="A696" s="74" t="n"/>
      <c r="B696" s="74" t="n"/>
      <c r="C696" s="74" t="n"/>
      <c r="D696" s="74" t="n"/>
      <c r="E696" s="75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49" t="n"/>
    </row>
    <row r="697" ht="14" customFormat="1" customHeight="1" s="50">
      <c r="A697" s="74" t="n"/>
      <c r="B697" s="74" t="n"/>
      <c r="C697" s="74" t="n"/>
      <c r="D697" s="74" t="n"/>
      <c r="E697" s="75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49" t="n"/>
    </row>
    <row r="698" ht="14" customFormat="1" customHeight="1" s="50">
      <c r="A698" s="74" t="n"/>
      <c r="B698" s="74" t="n"/>
      <c r="C698" s="74" t="n"/>
      <c r="D698" s="74" t="n"/>
      <c r="E698" s="75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49" t="n"/>
    </row>
    <row r="699" ht="14" customFormat="1" customHeight="1" s="50">
      <c r="A699" s="74" t="n"/>
      <c r="B699" s="74" t="n"/>
      <c r="C699" s="74" t="n"/>
      <c r="D699" s="74" t="n"/>
      <c r="E699" s="75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49" t="n"/>
    </row>
    <row r="700" ht="14" customFormat="1" customHeight="1" s="50">
      <c r="A700" s="74" t="n"/>
      <c r="B700" s="74" t="n"/>
      <c r="C700" s="74" t="n"/>
      <c r="D700" s="74" t="n"/>
      <c r="E700" s="75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49" t="n"/>
    </row>
    <row r="701" ht="14" customFormat="1" customHeight="1" s="50">
      <c r="A701" s="74" t="n"/>
      <c r="B701" s="74" t="n"/>
      <c r="C701" s="74" t="n"/>
      <c r="D701" s="74" t="n"/>
      <c r="E701" s="75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49" t="n"/>
    </row>
    <row r="702" ht="14" customFormat="1" customHeight="1" s="50">
      <c r="A702" s="74" t="n"/>
      <c r="B702" s="74" t="n"/>
      <c r="C702" s="74" t="n"/>
      <c r="D702" s="74" t="n"/>
      <c r="E702" s="75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49" t="n"/>
    </row>
    <row r="703" ht="14" customFormat="1" customHeight="1" s="50">
      <c r="A703" s="74" t="n"/>
      <c r="B703" s="74" t="n"/>
      <c r="C703" s="74" t="n"/>
      <c r="D703" s="74" t="n"/>
      <c r="E703" s="75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49" t="n"/>
    </row>
    <row r="704" ht="14" customFormat="1" customHeight="1" s="50">
      <c r="A704" s="74" t="n"/>
      <c r="B704" s="74" t="n"/>
      <c r="C704" s="74" t="n"/>
      <c r="D704" s="74" t="n"/>
      <c r="E704" s="75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49" t="n"/>
    </row>
    <row r="705" ht="14" customFormat="1" customHeight="1" s="50">
      <c r="A705" s="74" t="n"/>
      <c r="B705" s="74" t="n"/>
      <c r="C705" s="74" t="n"/>
      <c r="D705" s="74" t="n"/>
      <c r="E705" s="75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49" t="n"/>
    </row>
    <row r="706" ht="14" customFormat="1" customHeight="1" s="50">
      <c r="A706" s="74" t="n"/>
      <c r="B706" s="74" t="n"/>
      <c r="C706" s="74" t="n"/>
      <c r="D706" s="74" t="n"/>
      <c r="E706" s="75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49" t="n"/>
    </row>
    <row r="707" ht="14" customFormat="1" customHeight="1" s="50">
      <c r="A707" s="74" t="n"/>
      <c r="B707" s="74" t="n"/>
      <c r="C707" s="74" t="n"/>
      <c r="D707" s="74" t="n"/>
      <c r="E707" s="75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49" t="n"/>
    </row>
    <row r="708" ht="14" customFormat="1" customHeight="1" s="50">
      <c r="A708" s="74" t="n"/>
      <c r="B708" s="74" t="n"/>
      <c r="C708" s="74" t="n"/>
      <c r="D708" s="74" t="n"/>
      <c r="E708" s="75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49" t="n"/>
    </row>
    <row r="709" ht="14" customFormat="1" customHeight="1" s="50">
      <c r="A709" s="74" t="n"/>
      <c r="B709" s="74" t="n"/>
      <c r="C709" s="74" t="n"/>
      <c r="D709" s="74" t="n"/>
      <c r="E709" s="75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49" t="n"/>
    </row>
    <row r="710" ht="14" customFormat="1" customHeight="1" s="50">
      <c r="A710" s="74" t="n"/>
      <c r="B710" s="74" t="n"/>
      <c r="C710" s="74" t="n"/>
      <c r="D710" s="74" t="n"/>
      <c r="E710" s="75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49" t="n"/>
    </row>
    <row r="711" ht="14" customFormat="1" customHeight="1" s="50">
      <c r="A711" s="74" t="n"/>
      <c r="B711" s="74" t="n"/>
      <c r="C711" s="74" t="n"/>
      <c r="D711" s="74" t="n"/>
      <c r="E711" s="75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49" t="n"/>
    </row>
    <row r="712" ht="14" customFormat="1" customHeight="1" s="50">
      <c r="A712" s="74" t="n"/>
      <c r="B712" s="74" t="n"/>
      <c r="C712" s="74" t="n"/>
      <c r="D712" s="74" t="n"/>
      <c r="E712" s="75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49" t="n"/>
    </row>
    <row r="713" ht="14" customFormat="1" customHeight="1" s="50">
      <c r="A713" s="74" t="n"/>
      <c r="B713" s="74" t="n"/>
      <c r="C713" s="74" t="n"/>
      <c r="D713" s="74" t="n"/>
      <c r="E713" s="75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49" t="n"/>
    </row>
    <row r="714" ht="14" customFormat="1" customHeight="1" s="50">
      <c r="A714" s="74" t="n"/>
      <c r="B714" s="74" t="n"/>
      <c r="C714" s="74" t="n"/>
      <c r="D714" s="74" t="n"/>
      <c r="E714" s="75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49" t="n"/>
    </row>
    <row r="715" ht="14" customFormat="1" customHeight="1" s="50">
      <c r="A715" s="74" t="n"/>
      <c r="B715" s="74" t="n"/>
      <c r="C715" s="74" t="n"/>
      <c r="D715" s="74" t="n"/>
      <c r="E715" s="75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49" t="n"/>
    </row>
    <row r="716" ht="14" customFormat="1" customHeight="1" s="50">
      <c r="A716" s="74" t="n"/>
      <c r="B716" s="74" t="n"/>
      <c r="C716" s="74" t="n"/>
      <c r="D716" s="74" t="n"/>
      <c r="E716" s="75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49" t="n"/>
    </row>
    <row r="717" ht="14" customFormat="1" customHeight="1" s="50">
      <c r="A717" s="74" t="n"/>
      <c r="B717" s="74" t="n"/>
      <c r="C717" s="74" t="n"/>
      <c r="D717" s="74" t="n"/>
      <c r="E717" s="75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49" t="n"/>
    </row>
    <row r="718" ht="14" customFormat="1" customHeight="1" s="50">
      <c r="A718" s="74" t="n"/>
      <c r="B718" s="74" t="n"/>
      <c r="C718" s="74" t="n"/>
      <c r="D718" s="74" t="n"/>
      <c r="E718" s="75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49" t="n"/>
    </row>
    <row r="719" ht="14" customFormat="1" customHeight="1" s="50">
      <c r="A719" s="74" t="n"/>
      <c r="B719" s="74" t="n"/>
      <c r="C719" s="74" t="n"/>
      <c r="D719" s="74" t="n"/>
      <c r="E719" s="75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49" t="n"/>
    </row>
    <row r="720" ht="14" customFormat="1" customHeight="1" s="50">
      <c r="A720" s="74" t="n"/>
      <c r="B720" s="74" t="n"/>
      <c r="C720" s="74" t="n"/>
      <c r="D720" s="74" t="n"/>
      <c r="E720" s="75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49" t="n"/>
    </row>
    <row r="721" ht="14" customFormat="1" customHeight="1" s="50">
      <c r="A721" s="74" t="n"/>
      <c r="B721" s="74" t="n"/>
      <c r="C721" s="74" t="n"/>
      <c r="D721" s="74" t="n"/>
      <c r="E721" s="75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49" t="n"/>
    </row>
    <row r="722" ht="14" customFormat="1" customHeight="1" s="50">
      <c r="A722" s="74" t="n"/>
      <c r="B722" s="74" t="n"/>
      <c r="C722" s="74" t="n"/>
      <c r="D722" s="74" t="n"/>
      <c r="E722" s="75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49" t="n"/>
    </row>
    <row r="723" ht="14" customFormat="1" customHeight="1" s="50">
      <c r="A723" s="74" t="n"/>
      <c r="B723" s="74" t="n"/>
      <c r="C723" s="74" t="n"/>
      <c r="D723" s="74" t="n"/>
      <c r="E723" s="75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49" t="n"/>
    </row>
    <row r="724" ht="14" customFormat="1" customHeight="1" s="50">
      <c r="A724" s="74" t="n"/>
      <c r="B724" s="74" t="n"/>
      <c r="C724" s="74" t="n"/>
      <c r="D724" s="74" t="n"/>
      <c r="E724" s="75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49" t="n"/>
    </row>
    <row r="725" ht="14" customFormat="1" customHeight="1" s="50">
      <c r="A725" s="74" t="n"/>
      <c r="B725" s="74" t="n"/>
      <c r="C725" s="74" t="n"/>
      <c r="D725" s="74" t="n"/>
      <c r="E725" s="75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49" t="n"/>
    </row>
    <row r="726" ht="14" customFormat="1" customHeight="1" s="50">
      <c r="A726" s="74" t="n"/>
      <c r="B726" s="74" t="n"/>
      <c r="C726" s="74" t="n"/>
      <c r="D726" s="74" t="n"/>
      <c r="E726" s="75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49" t="n"/>
    </row>
    <row r="727" ht="14" customFormat="1" customHeight="1" s="50">
      <c r="A727" s="74" t="n"/>
      <c r="B727" s="74" t="n"/>
      <c r="C727" s="74" t="n"/>
      <c r="D727" s="74" t="n"/>
      <c r="E727" s="75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49" t="n"/>
    </row>
    <row r="728" ht="14" customFormat="1" customHeight="1" s="50">
      <c r="A728" s="74" t="n"/>
      <c r="B728" s="74" t="n"/>
      <c r="C728" s="74" t="n"/>
      <c r="D728" s="74" t="n"/>
      <c r="E728" s="75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49" t="n"/>
    </row>
    <row r="729" ht="14" customFormat="1" customHeight="1" s="50">
      <c r="A729" s="74" t="n"/>
      <c r="B729" s="74" t="n"/>
      <c r="C729" s="74" t="n"/>
      <c r="D729" s="74" t="n"/>
      <c r="E729" s="75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49" t="n"/>
    </row>
    <row r="730" ht="14" customFormat="1" customHeight="1" s="50">
      <c r="A730" s="74" t="n"/>
      <c r="B730" s="74" t="n"/>
      <c r="C730" s="74" t="n"/>
      <c r="D730" s="74" t="n"/>
      <c r="E730" s="75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49" t="n"/>
    </row>
    <row r="731" ht="14" customFormat="1" customHeight="1" s="50">
      <c r="A731" s="74" t="n"/>
      <c r="B731" s="74" t="n"/>
      <c r="C731" s="74" t="n"/>
      <c r="D731" s="74" t="n"/>
      <c r="E731" s="75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49" t="n"/>
    </row>
    <row r="732" ht="14" customFormat="1" customHeight="1" s="50">
      <c r="A732" s="74" t="n"/>
      <c r="B732" s="74" t="n"/>
      <c r="C732" s="74" t="n"/>
      <c r="D732" s="74" t="n"/>
      <c r="E732" s="75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49" t="n"/>
    </row>
    <row r="733" ht="14" customFormat="1" customHeight="1" s="50">
      <c r="A733" s="74" t="n"/>
      <c r="B733" s="74" t="n"/>
      <c r="C733" s="74" t="n"/>
      <c r="D733" s="74" t="n"/>
      <c r="E733" s="75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49" t="n"/>
    </row>
    <row r="734" ht="14" customFormat="1" customHeight="1" s="50">
      <c r="A734" s="74" t="n"/>
      <c r="B734" s="74" t="n"/>
      <c r="C734" s="74" t="n"/>
      <c r="D734" s="74" t="n"/>
      <c r="E734" s="75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49" t="n"/>
    </row>
    <row r="735" ht="14" customFormat="1" customHeight="1" s="50">
      <c r="A735" s="74" t="n"/>
      <c r="B735" s="74" t="n"/>
      <c r="C735" s="74" t="n"/>
      <c r="D735" s="74" t="n"/>
      <c r="E735" s="75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49" t="n"/>
    </row>
    <row r="736" ht="14" customFormat="1" customHeight="1" s="50">
      <c r="A736" s="74" t="n"/>
      <c r="B736" s="74" t="n"/>
      <c r="C736" s="74" t="n"/>
      <c r="D736" s="74" t="n"/>
      <c r="E736" s="75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49" t="n"/>
    </row>
    <row r="737" ht="14" customFormat="1" customHeight="1" s="50">
      <c r="A737" s="74" t="n"/>
      <c r="B737" s="74" t="n"/>
      <c r="C737" s="74" t="n"/>
      <c r="D737" s="74" t="n"/>
      <c r="E737" s="75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49" t="n"/>
    </row>
    <row r="738" ht="14" customFormat="1" customHeight="1" s="50">
      <c r="A738" s="74" t="n"/>
      <c r="B738" s="74" t="n"/>
      <c r="C738" s="74" t="n"/>
      <c r="D738" s="74" t="n"/>
      <c r="E738" s="75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49" t="n"/>
    </row>
    <row r="739" ht="14" customFormat="1" customHeight="1" s="50">
      <c r="A739" s="74" t="n"/>
      <c r="B739" s="74" t="n"/>
      <c r="C739" s="74" t="n"/>
      <c r="D739" s="74" t="n"/>
      <c r="E739" s="75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49" t="n"/>
    </row>
    <row r="740" ht="14" customFormat="1" customHeight="1" s="50">
      <c r="A740" s="74" t="n"/>
      <c r="B740" s="74" t="n"/>
      <c r="C740" s="74" t="n"/>
      <c r="D740" s="74" t="n"/>
      <c r="E740" s="75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49" t="n"/>
    </row>
    <row r="741" ht="14" customFormat="1" customHeight="1" s="50">
      <c r="A741" s="74" t="n"/>
      <c r="B741" s="74" t="n"/>
      <c r="C741" s="74" t="n"/>
      <c r="D741" s="74" t="n"/>
      <c r="E741" s="75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49" t="n"/>
    </row>
    <row r="742" ht="14" customFormat="1" customHeight="1" s="50">
      <c r="A742" s="74" t="n"/>
      <c r="B742" s="74" t="n"/>
      <c r="C742" s="74" t="n"/>
      <c r="D742" s="74" t="n"/>
      <c r="E742" s="75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49" t="n"/>
    </row>
    <row r="743" ht="14" customFormat="1" customHeight="1" s="50">
      <c r="A743" s="74" t="n"/>
      <c r="B743" s="74" t="n"/>
      <c r="C743" s="74" t="n"/>
      <c r="D743" s="74" t="n"/>
      <c r="E743" s="75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49" t="n"/>
    </row>
    <row r="744" ht="14" customFormat="1" customHeight="1" s="50">
      <c r="A744" s="74" t="n"/>
      <c r="B744" s="74" t="n"/>
      <c r="C744" s="74" t="n"/>
      <c r="D744" s="74" t="n"/>
      <c r="E744" s="75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49" t="n"/>
    </row>
    <row r="745" ht="14" customFormat="1" customHeight="1" s="50">
      <c r="A745" s="74" t="n"/>
      <c r="B745" s="74" t="n"/>
      <c r="C745" s="74" t="n"/>
      <c r="D745" s="74" t="n"/>
      <c r="E745" s="75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49" t="n"/>
    </row>
    <row r="746" ht="14" customFormat="1" customHeight="1" s="50">
      <c r="A746" s="74" t="n"/>
      <c r="B746" s="74" t="n"/>
      <c r="C746" s="74" t="n"/>
      <c r="D746" s="74" t="n"/>
      <c r="E746" s="75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49" t="n"/>
    </row>
    <row r="747" ht="14" customFormat="1" customHeight="1" s="50">
      <c r="A747" s="74" t="n"/>
      <c r="B747" s="74" t="n"/>
      <c r="C747" s="74" t="n"/>
      <c r="D747" s="74" t="n"/>
      <c r="E747" s="75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49" t="n"/>
    </row>
    <row r="748" ht="14" customFormat="1" customHeight="1" s="50">
      <c r="A748" s="74" t="n"/>
      <c r="B748" s="74" t="n"/>
      <c r="C748" s="74" t="n"/>
      <c r="D748" s="74" t="n"/>
      <c r="E748" s="75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49" t="n"/>
    </row>
    <row r="749" ht="14" customFormat="1" customHeight="1" s="50">
      <c r="A749" s="74" t="n"/>
      <c r="B749" s="74" t="n"/>
      <c r="C749" s="74" t="n"/>
      <c r="D749" s="74" t="n"/>
      <c r="E749" s="75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49" t="n"/>
    </row>
    <row r="750" ht="14" customFormat="1" customHeight="1" s="50">
      <c r="A750" s="74" t="n"/>
      <c r="B750" s="74" t="n"/>
      <c r="C750" s="74" t="n"/>
      <c r="D750" s="74" t="n"/>
      <c r="E750" s="75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49" t="n"/>
    </row>
    <row r="751" ht="14" customFormat="1" customHeight="1" s="50">
      <c r="A751" s="74" t="n"/>
      <c r="B751" s="74" t="n"/>
      <c r="C751" s="74" t="n"/>
      <c r="D751" s="74" t="n"/>
      <c r="E751" s="75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49" t="n"/>
    </row>
    <row r="752" ht="14" customFormat="1" customHeight="1" s="50">
      <c r="A752" s="74" t="n"/>
      <c r="B752" s="74" t="n"/>
      <c r="C752" s="74" t="n"/>
      <c r="D752" s="74" t="n"/>
      <c r="E752" s="75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49" t="n"/>
    </row>
    <row r="753" ht="14" customFormat="1" customHeight="1" s="50">
      <c r="A753" s="74" t="n"/>
      <c r="B753" s="74" t="n"/>
      <c r="C753" s="74" t="n"/>
      <c r="D753" s="74" t="n"/>
      <c r="E753" s="75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49" t="n"/>
    </row>
    <row r="754" ht="14" customFormat="1" customHeight="1" s="50">
      <c r="A754" s="74" t="n"/>
      <c r="B754" s="74" t="n"/>
      <c r="C754" s="74" t="n"/>
      <c r="D754" s="74" t="n"/>
      <c r="E754" s="75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49" t="n"/>
    </row>
    <row r="755" ht="14" customFormat="1" customHeight="1" s="50">
      <c r="A755" s="74" t="n"/>
      <c r="B755" s="74" t="n"/>
      <c r="C755" s="74" t="n"/>
      <c r="D755" s="74" t="n"/>
      <c r="E755" s="75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49" t="n"/>
    </row>
    <row r="756" ht="14" customFormat="1" customHeight="1" s="50">
      <c r="A756" s="74" t="n"/>
      <c r="B756" s="74" t="n"/>
      <c r="C756" s="74" t="n"/>
      <c r="D756" s="74" t="n"/>
      <c r="E756" s="75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49" t="n"/>
    </row>
    <row r="757" ht="14" customFormat="1" customHeight="1" s="50">
      <c r="A757" s="74" t="n"/>
      <c r="B757" s="74" t="n"/>
      <c r="C757" s="74" t="n"/>
      <c r="D757" s="74" t="n"/>
      <c r="E757" s="75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49" t="n"/>
    </row>
    <row r="758" ht="14" customFormat="1" customHeight="1" s="50">
      <c r="A758" s="74" t="n"/>
      <c r="B758" s="74" t="n"/>
      <c r="C758" s="74" t="n"/>
      <c r="D758" s="74" t="n"/>
      <c r="E758" s="75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49" t="n"/>
    </row>
    <row r="759" ht="14" customFormat="1" customHeight="1" s="50">
      <c r="A759" s="74" t="n"/>
      <c r="B759" s="74" t="n"/>
      <c r="C759" s="74" t="n"/>
      <c r="D759" s="74" t="n"/>
      <c r="E759" s="75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49" t="n"/>
    </row>
    <row r="760" ht="14" customFormat="1" customHeight="1" s="50">
      <c r="A760" s="74" t="n"/>
      <c r="B760" s="74" t="n"/>
      <c r="C760" s="74" t="n"/>
      <c r="D760" s="74" t="n"/>
      <c r="E760" s="75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49" t="n"/>
    </row>
    <row r="761" ht="14" customFormat="1" customHeight="1" s="50">
      <c r="A761" s="74" t="n"/>
      <c r="B761" s="74" t="n"/>
      <c r="C761" s="74" t="n"/>
      <c r="D761" s="74" t="n"/>
      <c r="E761" s="75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49" t="n"/>
    </row>
    <row r="762" ht="14" customFormat="1" customHeight="1" s="50">
      <c r="A762" s="74" t="n"/>
      <c r="B762" s="74" t="n"/>
      <c r="C762" s="74" t="n"/>
      <c r="D762" s="74" t="n"/>
      <c r="E762" s="75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49" t="n"/>
    </row>
    <row r="763" ht="14" customFormat="1" customHeight="1" s="50">
      <c r="A763" s="74" t="n"/>
      <c r="B763" s="74" t="n"/>
      <c r="C763" s="74" t="n"/>
      <c r="D763" s="74" t="n"/>
      <c r="E763" s="75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49" t="n"/>
    </row>
    <row r="764" ht="14" customFormat="1" customHeight="1" s="50">
      <c r="A764" s="74" t="n"/>
      <c r="B764" s="74" t="n"/>
      <c r="C764" s="74" t="n"/>
      <c r="D764" s="74" t="n"/>
      <c r="E764" s="75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49" t="n"/>
    </row>
    <row r="765" ht="14" customFormat="1" customHeight="1" s="50">
      <c r="A765" s="74" t="n"/>
      <c r="B765" s="74" t="n"/>
      <c r="C765" s="74" t="n"/>
      <c r="D765" s="74" t="n"/>
      <c r="E765" s="75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49" t="n"/>
    </row>
    <row r="766" ht="14" customFormat="1" customHeight="1" s="50">
      <c r="A766" s="74" t="n"/>
      <c r="B766" s="74" t="n"/>
      <c r="C766" s="74" t="n"/>
      <c r="D766" s="74" t="n"/>
      <c r="E766" s="75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49" t="n"/>
    </row>
    <row r="767" ht="14" customFormat="1" customHeight="1" s="50">
      <c r="A767" s="74" t="n"/>
      <c r="B767" s="74" t="n"/>
      <c r="C767" s="74" t="n"/>
      <c r="D767" s="74" t="n"/>
      <c r="E767" s="75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49" t="n"/>
    </row>
    <row r="768" ht="14" customFormat="1" customHeight="1" s="50">
      <c r="A768" s="74" t="n"/>
      <c r="B768" s="74" t="n"/>
      <c r="C768" s="74" t="n"/>
      <c r="D768" s="74" t="n"/>
      <c r="E768" s="75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49" t="n"/>
    </row>
    <row r="769" ht="14" customFormat="1" customHeight="1" s="50">
      <c r="A769" s="74" t="n"/>
      <c r="B769" s="74" t="n"/>
      <c r="C769" s="74" t="n"/>
      <c r="D769" s="74" t="n"/>
      <c r="E769" s="75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49" t="n"/>
    </row>
    <row r="770" ht="14" customFormat="1" customHeight="1" s="50">
      <c r="A770" s="74" t="n"/>
      <c r="B770" s="74" t="n"/>
      <c r="C770" s="74" t="n"/>
      <c r="D770" s="74" t="n"/>
      <c r="E770" s="75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49" t="n"/>
    </row>
    <row r="771" ht="14" customFormat="1" customHeight="1" s="50">
      <c r="A771" s="74" t="n"/>
      <c r="B771" s="74" t="n"/>
      <c r="C771" s="74" t="n"/>
      <c r="D771" s="74" t="n"/>
      <c r="E771" s="75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49" t="n"/>
    </row>
    <row r="772" ht="14" customFormat="1" customHeight="1" s="50">
      <c r="A772" s="74" t="n"/>
      <c r="B772" s="74" t="n"/>
      <c r="C772" s="74" t="n"/>
      <c r="D772" s="74" t="n"/>
      <c r="E772" s="75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49" t="n"/>
    </row>
    <row r="773" ht="14" customFormat="1" customHeight="1" s="50">
      <c r="A773" s="74" t="n"/>
      <c r="B773" s="74" t="n"/>
      <c r="C773" s="74" t="n"/>
      <c r="D773" s="74" t="n"/>
      <c r="E773" s="75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49" t="n"/>
    </row>
    <row r="774" ht="14" customFormat="1" customHeight="1" s="50">
      <c r="A774" s="74" t="n"/>
      <c r="B774" s="74" t="n"/>
      <c r="C774" s="74" t="n"/>
      <c r="D774" s="74" t="n"/>
      <c r="E774" s="75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49" t="n"/>
    </row>
    <row r="775" ht="14" customFormat="1" customHeight="1" s="50">
      <c r="A775" s="74" t="n"/>
      <c r="B775" s="74" t="n"/>
      <c r="C775" s="74" t="n"/>
      <c r="D775" s="74" t="n"/>
      <c r="E775" s="75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49" t="n"/>
    </row>
    <row r="776" ht="14" customFormat="1" customHeight="1" s="50">
      <c r="A776" s="74" t="n"/>
      <c r="B776" s="74" t="n"/>
      <c r="C776" s="74" t="n"/>
      <c r="D776" s="74" t="n"/>
      <c r="E776" s="75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49" t="n"/>
    </row>
    <row r="777" ht="14" customFormat="1" customHeight="1" s="50">
      <c r="A777" s="74" t="n"/>
      <c r="B777" s="74" t="n"/>
      <c r="C777" s="74" t="n"/>
      <c r="D777" s="74" t="n"/>
      <c r="E777" s="75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49" t="n"/>
    </row>
    <row r="778" ht="14" customFormat="1" customHeight="1" s="50">
      <c r="A778" s="74" t="n"/>
      <c r="B778" s="74" t="n"/>
      <c r="C778" s="74" t="n"/>
      <c r="D778" s="74" t="n"/>
      <c r="E778" s="75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49" t="n"/>
    </row>
    <row r="779" ht="14" customFormat="1" customHeight="1" s="50">
      <c r="A779" s="74" t="n"/>
      <c r="B779" s="74" t="n"/>
      <c r="C779" s="74" t="n"/>
      <c r="D779" s="74" t="n"/>
      <c r="E779" s="75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49" t="n"/>
    </row>
    <row r="780" ht="14" customFormat="1" customHeight="1" s="50">
      <c r="A780" s="74" t="n"/>
      <c r="B780" s="74" t="n"/>
      <c r="C780" s="74" t="n"/>
      <c r="D780" s="74" t="n"/>
      <c r="E780" s="75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49" t="n"/>
    </row>
    <row r="781" ht="14" customFormat="1" customHeight="1" s="50">
      <c r="A781" s="74" t="n"/>
      <c r="B781" s="74" t="n"/>
      <c r="C781" s="74" t="n"/>
      <c r="D781" s="74" t="n"/>
      <c r="E781" s="75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49" t="n"/>
    </row>
    <row r="782" ht="14" customFormat="1" customHeight="1" s="50">
      <c r="A782" s="74" t="n"/>
      <c r="B782" s="74" t="n"/>
      <c r="C782" s="74" t="n"/>
      <c r="D782" s="74" t="n"/>
      <c r="E782" s="75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49" t="n"/>
    </row>
    <row r="783" ht="14" customFormat="1" customHeight="1" s="50">
      <c r="A783" s="74" t="n"/>
      <c r="B783" s="74" t="n"/>
      <c r="C783" s="74" t="n"/>
      <c r="D783" s="74" t="n"/>
      <c r="E783" s="75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49" t="n"/>
    </row>
    <row r="784" ht="14" customFormat="1" customHeight="1" s="50">
      <c r="A784" s="74" t="n"/>
      <c r="B784" s="74" t="n"/>
      <c r="C784" s="74" t="n"/>
      <c r="D784" s="74" t="n"/>
      <c r="E784" s="75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49" t="n"/>
    </row>
    <row r="785" ht="14" customFormat="1" customHeight="1" s="50">
      <c r="A785" s="74" t="n"/>
      <c r="B785" s="74" t="n"/>
      <c r="C785" s="74" t="n"/>
      <c r="D785" s="74" t="n"/>
      <c r="E785" s="75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49" t="n"/>
    </row>
    <row r="786" ht="14" customFormat="1" customHeight="1" s="50">
      <c r="A786" s="74" t="n"/>
      <c r="B786" s="74" t="n"/>
      <c r="C786" s="74" t="n"/>
      <c r="D786" s="74" t="n"/>
      <c r="E786" s="75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49" t="n"/>
    </row>
    <row r="787" ht="14" customFormat="1" customHeight="1" s="50">
      <c r="A787" s="74" t="n"/>
      <c r="B787" s="74" t="n"/>
      <c r="C787" s="74" t="n"/>
      <c r="D787" s="74" t="n"/>
      <c r="E787" s="75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49" t="n"/>
    </row>
    <row r="788" ht="14" customFormat="1" customHeight="1" s="50">
      <c r="A788" s="74" t="n"/>
      <c r="B788" s="74" t="n"/>
      <c r="C788" s="74" t="n"/>
      <c r="D788" s="74" t="n"/>
      <c r="E788" s="75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49" t="n"/>
    </row>
    <row r="789" ht="14" customFormat="1" customHeight="1" s="50">
      <c r="A789" s="74" t="n"/>
      <c r="B789" s="74" t="n"/>
      <c r="C789" s="74" t="n"/>
      <c r="D789" s="74" t="n"/>
      <c r="E789" s="75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49" t="n"/>
    </row>
    <row r="790" ht="14" customFormat="1" customHeight="1" s="50">
      <c r="A790" s="74" t="n"/>
      <c r="B790" s="74" t="n"/>
      <c r="C790" s="74" t="n"/>
      <c r="D790" s="74" t="n"/>
      <c r="E790" s="75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49" t="n"/>
    </row>
    <row r="791" ht="14" customFormat="1" customHeight="1" s="50">
      <c r="A791" s="74" t="n"/>
      <c r="B791" s="74" t="n"/>
      <c r="C791" s="74" t="n"/>
      <c r="D791" s="74" t="n"/>
      <c r="E791" s="75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49" t="n"/>
    </row>
    <row r="792" ht="14" customFormat="1" customHeight="1" s="50">
      <c r="A792" s="74" t="n"/>
      <c r="B792" s="74" t="n"/>
      <c r="C792" s="74" t="n"/>
      <c r="D792" s="74" t="n"/>
      <c r="E792" s="75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49" t="n"/>
    </row>
    <row r="793" ht="14" customFormat="1" customHeight="1" s="50">
      <c r="A793" s="74" t="n"/>
      <c r="B793" s="74" t="n"/>
      <c r="C793" s="74" t="n"/>
      <c r="D793" s="74" t="n"/>
      <c r="E793" s="75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49" t="n"/>
    </row>
    <row r="794" ht="14" customFormat="1" customHeight="1" s="50">
      <c r="A794" s="74" t="n"/>
      <c r="B794" s="74" t="n"/>
      <c r="C794" s="74" t="n"/>
      <c r="D794" s="74" t="n"/>
      <c r="E794" s="75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49" t="n"/>
    </row>
    <row r="795" ht="14" customFormat="1" customHeight="1" s="50">
      <c r="A795" s="74" t="n"/>
      <c r="B795" s="74" t="n"/>
      <c r="C795" s="74" t="n"/>
      <c r="D795" s="74" t="n"/>
      <c r="E795" s="75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49" t="n"/>
    </row>
    <row r="796" ht="14" customFormat="1" customHeight="1" s="50">
      <c r="A796" s="74" t="n"/>
      <c r="B796" s="74" t="n"/>
      <c r="C796" s="74" t="n"/>
      <c r="D796" s="74" t="n"/>
      <c r="E796" s="75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49" t="n"/>
    </row>
    <row r="797" ht="14" customFormat="1" customHeight="1" s="50">
      <c r="A797" s="74" t="n"/>
      <c r="B797" s="74" t="n"/>
      <c r="C797" s="74" t="n"/>
      <c r="D797" s="74" t="n"/>
      <c r="E797" s="75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49" t="n"/>
    </row>
    <row r="798" ht="14" customFormat="1" customHeight="1" s="50">
      <c r="A798" s="74" t="n"/>
      <c r="B798" s="74" t="n"/>
      <c r="C798" s="74" t="n"/>
      <c r="D798" s="74" t="n"/>
      <c r="E798" s="75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49" t="n"/>
    </row>
    <row r="799" ht="14" customFormat="1" customHeight="1" s="50">
      <c r="A799" s="74" t="n"/>
      <c r="B799" s="74" t="n"/>
      <c r="C799" s="74" t="n"/>
      <c r="D799" s="74" t="n"/>
      <c r="E799" s="75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49" t="n"/>
    </row>
    <row r="800" ht="14" customFormat="1" customHeight="1" s="50">
      <c r="A800" s="74" t="n"/>
      <c r="B800" s="74" t="n"/>
      <c r="C800" s="74" t="n"/>
      <c r="D800" s="74" t="n"/>
      <c r="E800" s="75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49" t="n"/>
    </row>
    <row r="801" ht="14" customFormat="1" customHeight="1" s="50">
      <c r="A801" s="74" t="n"/>
      <c r="B801" s="74" t="n"/>
      <c r="C801" s="74" t="n"/>
      <c r="D801" s="74" t="n"/>
      <c r="E801" s="75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49" t="n"/>
    </row>
    <row r="802" ht="14" customFormat="1" customHeight="1" s="50">
      <c r="A802" s="74" t="n"/>
      <c r="B802" s="74" t="n"/>
      <c r="C802" s="74" t="n"/>
      <c r="D802" s="74" t="n"/>
      <c r="E802" s="75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49" t="n"/>
    </row>
    <row r="803" ht="14" customFormat="1" customHeight="1" s="50">
      <c r="A803" s="74" t="n"/>
      <c r="B803" s="74" t="n"/>
      <c r="C803" s="74" t="n"/>
      <c r="D803" s="74" t="n"/>
      <c r="E803" s="75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49" t="n"/>
    </row>
    <row r="804" ht="14" customFormat="1" customHeight="1" s="50">
      <c r="A804" s="74" t="n"/>
      <c r="B804" s="74" t="n"/>
      <c r="C804" s="74" t="n"/>
      <c r="D804" s="74" t="n"/>
      <c r="E804" s="75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49" t="n"/>
    </row>
    <row r="805" ht="14" customFormat="1" customHeight="1" s="50">
      <c r="A805" s="74" t="n"/>
      <c r="B805" s="74" t="n"/>
      <c r="C805" s="74" t="n"/>
      <c r="D805" s="74" t="n"/>
      <c r="E805" s="75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49" t="n"/>
    </row>
    <row r="806" ht="14" customFormat="1" customHeight="1" s="50">
      <c r="A806" s="74" t="n"/>
      <c r="B806" s="74" t="n"/>
      <c r="C806" s="74" t="n"/>
      <c r="D806" s="74" t="n"/>
      <c r="E806" s="75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49" t="n"/>
    </row>
    <row r="807" ht="14" customFormat="1" customHeight="1" s="50">
      <c r="A807" s="74" t="n"/>
      <c r="B807" s="74" t="n"/>
      <c r="C807" s="74" t="n"/>
      <c r="D807" s="74" t="n"/>
      <c r="E807" s="75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49" t="n"/>
    </row>
    <row r="808" ht="14" customFormat="1" customHeight="1" s="50">
      <c r="A808" s="74" t="n"/>
      <c r="B808" s="74" t="n"/>
      <c r="C808" s="74" t="n"/>
      <c r="D808" s="74" t="n"/>
      <c r="E808" s="75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49" t="n"/>
    </row>
    <row r="809" ht="14" customFormat="1" customHeight="1" s="50">
      <c r="A809" s="74" t="n"/>
      <c r="B809" s="74" t="n"/>
      <c r="C809" s="74" t="n"/>
      <c r="D809" s="74" t="n"/>
      <c r="E809" s="75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49" t="n"/>
    </row>
    <row r="810" ht="14" customFormat="1" customHeight="1" s="50">
      <c r="A810" s="74" t="n"/>
      <c r="B810" s="74" t="n"/>
      <c r="C810" s="74" t="n"/>
      <c r="D810" s="74" t="n"/>
      <c r="E810" s="75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49" t="n"/>
    </row>
    <row r="811" ht="14" customFormat="1" customHeight="1" s="50">
      <c r="A811" s="74" t="n"/>
      <c r="B811" s="74" t="n"/>
      <c r="C811" s="74" t="n"/>
      <c r="D811" s="74" t="n"/>
      <c r="E811" s="75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49" t="n"/>
    </row>
    <row r="812" ht="14" customFormat="1" customHeight="1" s="50">
      <c r="A812" s="74" t="n"/>
      <c r="B812" s="74" t="n"/>
      <c r="C812" s="74" t="n"/>
      <c r="D812" s="74" t="n"/>
      <c r="E812" s="75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49" t="n"/>
    </row>
    <row r="813" ht="14" customFormat="1" customHeight="1" s="50">
      <c r="A813" s="74" t="n"/>
      <c r="B813" s="74" t="n"/>
      <c r="C813" s="74" t="n"/>
      <c r="D813" s="74" t="n"/>
      <c r="E813" s="75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49" t="n"/>
    </row>
    <row r="814" ht="14" customFormat="1" customHeight="1" s="50">
      <c r="A814" s="74" t="n"/>
      <c r="B814" s="74" t="n"/>
      <c r="C814" s="74" t="n"/>
      <c r="D814" s="74" t="n"/>
      <c r="E814" s="75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49" t="n"/>
    </row>
    <row r="815" ht="14" customFormat="1" customHeight="1" s="50">
      <c r="A815" s="74" t="n"/>
      <c r="B815" s="74" t="n"/>
      <c r="C815" s="74" t="n"/>
      <c r="D815" s="74" t="n"/>
      <c r="E815" s="75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49" t="n"/>
    </row>
    <row r="816" ht="14" customFormat="1" customHeight="1" s="50">
      <c r="A816" s="74" t="n"/>
      <c r="B816" s="74" t="n"/>
      <c r="C816" s="74" t="n"/>
      <c r="D816" s="74" t="n"/>
      <c r="E816" s="75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49" t="n"/>
    </row>
    <row r="817" ht="14" customFormat="1" customHeight="1" s="50">
      <c r="A817" s="74" t="n"/>
      <c r="B817" s="74" t="n"/>
      <c r="C817" s="74" t="n"/>
      <c r="D817" s="74" t="n"/>
      <c r="E817" s="75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49" t="n"/>
    </row>
    <row r="818" ht="14" customFormat="1" customHeight="1" s="50">
      <c r="A818" s="74" t="n"/>
      <c r="B818" s="74" t="n"/>
      <c r="C818" s="74" t="n"/>
      <c r="D818" s="74" t="n"/>
      <c r="E818" s="75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49" t="n"/>
    </row>
    <row r="819" ht="14" customFormat="1" customHeight="1" s="50">
      <c r="A819" s="74" t="n"/>
      <c r="B819" s="74" t="n"/>
      <c r="C819" s="74" t="n"/>
      <c r="D819" s="74" t="n"/>
      <c r="E819" s="75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49" t="n"/>
    </row>
    <row r="820" ht="14" customFormat="1" customHeight="1" s="50">
      <c r="A820" s="74" t="n"/>
      <c r="B820" s="74" t="n"/>
      <c r="C820" s="74" t="n"/>
      <c r="D820" s="74" t="n"/>
      <c r="E820" s="75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49" t="n"/>
    </row>
    <row r="821" ht="14" customFormat="1" customHeight="1" s="50">
      <c r="A821" s="74" t="n"/>
      <c r="B821" s="74" t="n"/>
      <c r="C821" s="74" t="n"/>
      <c r="D821" s="74" t="n"/>
      <c r="E821" s="75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49" t="n"/>
    </row>
    <row r="822" ht="14" customFormat="1" customHeight="1" s="50">
      <c r="A822" s="74" t="n"/>
      <c r="B822" s="74" t="n"/>
      <c r="C822" s="74" t="n"/>
      <c r="D822" s="74" t="n"/>
      <c r="E822" s="75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49" t="n"/>
    </row>
    <row r="823" ht="14" customFormat="1" customHeight="1" s="50">
      <c r="A823" s="74" t="n"/>
      <c r="B823" s="74" t="n"/>
      <c r="C823" s="74" t="n"/>
      <c r="D823" s="74" t="n"/>
      <c r="E823" s="75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49" t="n"/>
    </row>
    <row r="824" ht="14" customFormat="1" customHeight="1" s="50">
      <c r="A824" s="74" t="n"/>
      <c r="B824" s="74" t="n"/>
      <c r="C824" s="74" t="n"/>
      <c r="D824" s="74" t="n"/>
      <c r="E824" s="75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49" t="n"/>
    </row>
    <row r="825" ht="14" customFormat="1" customHeight="1" s="50">
      <c r="A825" s="74" t="n"/>
      <c r="B825" s="74" t="n"/>
      <c r="C825" s="74" t="n"/>
      <c r="D825" s="74" t="n"/>
      <c r="E825" s="75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49" t="n"/>
    </row>
    <row r="826" ht="14" customFormat="1" customHeight="1" s="50">
      <c r="A826" s="74" t="n"/>
      <c r="B826" s="74" t="n"/>
      <c r="C826" s="74" t="n"/>
      <c r="D826" s="74" t="n"/>
      <c r="E826" s="75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49" t="n"/>
    </row>
    <row r="827" ht="14" customFormat="1" customHeight="1" s="50">
      <c r="A827" s="74" t="n"/>
      <c r="B827" s="74" t="n"/>
      <c r="C827" s="74" t="n"/>
      <c r="D827" s="74" t="n"/>
      <c r="E827" s="75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49" t="n"/>
    </row>
    <row r="828" ht="14" customFormat="1" customHeight="1" s="50">
      <c r="A828" s="74" t="n"/>
      <c r="B828" s="74" t="n"/>
      <c r="C828" s="74" t="n"/>
      <c r="D828" s="74" t="n"/>
      <c r="E828" s="75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49" t="n"/>
    </row>
    <row r="829" ht="14" customFormat="1" customHeight="1" s="50">
      <c r="A829" s="74" t="n"/>
      <c r="B829" s="74" t="n"/>
      <c r="C829" s="74" t="n"/>
      <c r="D829" s="74" t="n"/>
      <c r="E829" s="75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49" t="n"/>
    </row>
    <row r="830" ht="14" customFormat="1" customHeight="1" s="50">
      <c r="A830" s="74" t="n"/>
      <c r="B830" s="74" t="n"/>
      <c r="C830" s="74" t="n"/>
      <c r="D830" s="74" t="n"/>
      <c r="E830" s="75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49" t="n"/>
    </row>
    <row r="831" ht="14" customFormat="1" customHeight="1" s="50">
      <c r="A831" s="74" t="n"/>
      <c r="B831" s="74" t="n"/>
      <c r="C831" s="74" t="n"/>
      <c r="D831" s="74" t="n"/>
      <c r="E831" s="75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49" t="n"/>
    </row>
    <row r="832" ht="14" customFormat="1" customHeight="1" s="50">
      <c r="A832" s="74" t="n"/>
      <c r="B832" s="74" t="n"/>
      <c r="C832" s="74" t="n"/>
      <c r="D832" s="74" t="n"/>
      <c r="E832" s="75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49" t="n"/>
    </row>
    <row r="833" ht="14" customFormat="1" customHeight="1" s="50">
      <c r="A833" s="74" t="n"/>
      <c r="B833" s="74" t="n"/>
      <c r="C833" s="74" t="n"/>
      <c r="D833" s="74" t="n"/>
      <c r="E833" s="75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49" t="n"/>
    </row>
    <row r="834" ht="14" customFormat="1" customHeight="1" s="50">
      <c r="A834" s="74" t="n"/>
      <c r="B834" s="74" t="n"/>
      <c r="C834" s="74" t="n"/>
      <c r="D834" s="74" t="n"/>
      <c r="E834" s="75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49" t="n"/>
    </row>
    <row r="835" ht="14" customFormat="1" customHeight="1" s="50">
      <c r="A835" s="74" t="n"/>
      <c r="B835" s="74" t="n"/>
      <c r="C835" s="74" t="n"/>
      <c r="D835" s="74" t="n"/>
      <c r="E835" s="75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49" t="n"/>
    </row>
    <row r="836" ht="14" customFormat="1" customHeight="1" s="50">
      <c r="A836" s="74" t="n"/>
      <c r="B836" s="74" t="n"/>
      <c r="C836" s="74" t="n"/>
      <c r="D836" s="74" t="n"/>
      <c r="E836" s="75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49" t="n"/>
    </row>
    <row r="837" ht="14" customFormat="1" customHeight="1" s="50">
      <c r="A837" s="74" t="n"/>
      <c r="B837" s="74" t="n"/>
      <c r="C837" s="74" t="n"/>
      <c r="D837" s="74" t="n"/>
      <c r="E837" s="75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49" t="n"/>
    </row>
    <row r="838" ht="14" customFormat="1" customHeight="1" s="50">
      <c r="A838" s="74" t="n"/>
      <c r="B838" s="74" t="n"/>
      <c r="C838" s="74" t="n"/>
      <c r="D838" s="74" t="n"/>
      <c r="E838" s="75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49" t="n"/>
    </row>
    <row r="839" ht="14" customFormat="1" customHeight="1" s="50">
      <c r="A839" s="74" t="n"/>
      <c r="B839" s="74" t="n"/>
      <c r="C839" s="74" t="n"/>
      <c r="D839" s="74" t="n"/>
      <c r="E839" s="75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49" t="n"/>
    </row>
    <row r="840" ht="14" customFormat="1" customHeight="1" s="50">
      <c r="A840" s="74" t="n"/>
      <c r="B840" s="74" t="n"/>
      <c r="C840" s="74" t="n"/>
      <c r="D840" s="74" t="n"/>
      <c r="E840" s="75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49" t="n"/>
    </row>
    <row r="841" ht="14" customFormat="1" customHeight="1" s="50">
      <c r="A841" s="74" t="n"/>
      <c r="B841" s="74" t="n"/>
      <c r="C841" s="74" t="n"/>
      <c r="D841" s="74" t="n"/>
      <c r="E841" s="75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49" t="n"/>
    </row>
    <row r="842" ht="14" customFormat="1" customHeight="1" s="50">
      <c r="A842" s="74" t="n"/>
      <c r="B842" s="74" t="n"/>
      <c r="C842" s="74" t="n"/>
      <c r="D842" s="74" t="n"/>
      <c r="E842" s="75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49" t="n"/>
    </row>
    <row r="843" ht="14" customFormat="1" customHeight="1" s="50">
      <c r="A843" s="74" t="n"/>
      <c r="B843" s="74" t="n"/>
      <c r="C843" s="74" t="n"/>
      <c r="D843" s="74" t="n"/>
      <c r="E843" s="75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49" t="n"/>
    </row>
    <row r="844" ht="14" customFormat="1" customHeight="1" s="50">
      <c r="A844" s="74" t="n"/>
      <c r="B844" s="74" t="n"/>
      <c r="C844" s="74" t="n"/>
      <c r="D844" s="74" t="n"/>
      <c r="E844" s="75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49" t="n"/>
    </row>
    <row r="845" ht="14" customFormat="1" customHeight="1" s="50">
      <c r="A845" s="74" t="n"/>
      <c r="B845" s="74" t="n"/>
      <c r="C845" s="74" t="n"/>
      <c r="D845" s="74" t="n"/>
      <c r="E845" s="75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49" t="n"/>
    </row>
    <row r="846" ht="14" customFormat="1" customHeight="1" s="50">
      <c r="A846" s="74" t="n"/>
      <c r="B846" s="74" t="n"/>
      <c r="C846" s="74" t="n"/>
      <c r="D846" s="74" t="n"/>
      <c r="E846" s="75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49" t="n"/>
    </row>
    <row r="847" ht="14" customFormat="1" customHeight="1" s="50">
      <c r="A847" s="74" t="n"/>
      <c r="B847" s="74" t="n"/>
      <c r="C847" s="74" t="n"/>
      <c r="D847" s="74" t="n"/>
      <c r="E847" s="75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49" t="n"/>
    </row>
    <row r="848" ht="14" customFormat="1" customHeight="1" s="50">
      <c r="A848" s="74" t="n"/>
      <c r="B848" s="74" t="n"/>
      <c r="C848" s="74" t="n"/>
      <c r="D848" s="74" t="n"/>
      <c r="E848" s="75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49" t="n"/>
    </row>
    <row r="849" ht="14" customFormat="1" customHeight="1" s="50">
      <c r="A849" s="74" t="n"/>
      <c r="B849" s="74" t="n"/>
      <c r="C849" s="74" t="n"/>
      <c r="D849" s="74" t="n"/>
      <c r="E849" s="75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49" t="n"/>
    </row>
    <row r="850" ht="14" customFormat="1" customHeight="1" s="50">
      <c r="A850" s="74" t="n"/>
      <c r="B850" s="74" t="n"/>
      <c r="C850" s="74" t="n"/>
      <c r="D850" s="74" t="n"/>
      <c r="E850" s="75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49" t="n"/>
    </row>
    <row r="851" ht="14" customFormat="1" customHeight="1" s="50">
      <c r="A851" s="74" t="n"/>
      <c r="B851" s="74" t="n"/>
      <c r="C851" s="74" t="n"/>
      <c r="D851" s="74" t="n"/>
      <c r="E851" s="75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49" t="n"/>
    </row>
    <row r="852" ht="14" customFormat="1" customHeight="1" s="50">
      <c r="A852" s="74" t="n"/>
      <c r="B852" s="74" t="n"/>
      <c r="C852" s="74" t="n"/>
      <c r="D852" s="74" t="n"/>
      <c r="E852" s="75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49" t="n"/>
    </row>
    <row r="853" ht="14" customFormat="1" customHeight="1" s="50">
      <c r="A853" s="74" t="n"/>
      <c r="B853" s="74" t="n"/>
      <c r="C853" s="74" t="n"/>
      <c r="D853" s="74" t="n"/>
      <c r="E853" s="75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49" t="n"/>
    </row>
    <row r="854" ht="14" customFormat="1" customHeight="1" s="50">
      <c r="A854" s="74" t="n"/>
      <c r="B854" s="74" t="n"/>
      <c r="C854" s="74" t="n"/>
      <c r="D854" s="74" t="n"/>
      <c r="E854" s="75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49" t="n"/>
    </row>
    <row r="855" ht="14" customFormat="1" customHeight="1" s="50">
      <c r="A855" s="74" t="n"/>
      <c r="B855" s="74" t="n"/>
      <c r="C855" s="74" t="n"/>
      <c r="D855" s="74" t="n"/>
      <c r="E855" s="75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49" t="n"/>
    </row>
    <row r="856" ht="14" customFormat="1" customHeight="1" s="50">
      <c r="A856" s="74" t="n"/>
      <c r="B856" s="74" t="n"/>
      <c r="C856" s="74" t="n"/>
      <c r="D856" s="74" t="n"/>
      <c r="E856" s="75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49" t="n"/>
    </row>
    <row r="857" ht="14" customFormat="1" customHeight="1" s="50">
      <c r="A857" s="74" t="n"/>
      <c r="B857" s="74" t="n"/>
      <c r="C857" s="74" t="n"/>
      <c r="D857" s="74" t="n"/>
      <c r="E857" s="75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49" t="n"/>
    </row>
    <row r="858" ht="14" customFormat="1" customHeight="1" s="50">
      <c r="A858" s="74" t="n"/>
      <c r="B858" s="74" t="n"/>
      <c r="C858" s="74" t="n"/>
      <c r="D858" s="74" t="n"/>
      <c r="E858" s="75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49" t="n"/>
    </row>
    <row r="859" ht="14" customFormat="1" customHeight="1" s="50">
      <c r="A859" s="74" t="n"/>
      <c r="B859" s="74" t="n"/>
      <c r="C859" s="74" t="n"/>
      <c r="D859" s="74" t="n"/>
      <c r="E859" s="75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49" t="n"/>
    </row>
    <row r="860" ht="14" customFormat="1" customHeight="1" s="50">
      <c r="A860" s="74" t="n"/>
      <c r="B860" s="74" t="n"/>
      <c r="C860" s="74" t="n"/>
      <c r="D860" s="74" t="n"/>
      <c r="E860" s="75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49" t="n"/>
    </row>
    <row r="861" ht="14" customFormat="1" customHeight="1" s="50">
      <c r="A861" s="74" t="n"/>
      <c r="B861" s="74" t="n"/>
      <c r="C861" s="74" t="n"/>
      <c r="D861" s="74" t="n"/>
      <c r="E861" s="75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49" t="n"/>
    </row>
    <row r="862" ht="14" customFormat="1" customHeight="1" s="50">
      <c r="A862" s="74" t="n"/>
      <c r="B862" s="74" t="n"/>
      <c r="C862" s="74" t="n"/>
      <c r="D862" s="74" t="n"/>
      <c r="E862" s="75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49" t="n"/>
    </row>
    <row r="863" ht="14" customFormat="1" customHeight="1" s="50">
      <c r="A863" s="74" t="n"/>
      <c r="B863" s="74" t="n"/>
      <c r="C863" s="74" t="n"/>
      <c r="D863" s="74" t="n"/>
      <c r="E863" s="75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49" t="n"/>
    </row>
    <row r="864" ht="14" customFormat="1" customHeight="1" s="50">
      <c r="A864" s="74" t="n"/>
      <c r="B864" s="74" t="n"/>
      <c r="C864" s="74" t="n"/>
      <c r="D864" s="74" t="n"/>
      <c r="E864" s="75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49" t="n"/>
    </row>
    <row r="865" ht="14" customFormat="1" customHeight="1" s="50">
      <c r="A865" s="74" t="n"/>
      <c r="B865" s="74" t="n"/>
      <c r="C865" s="74" t="n"/>
      <c r="D865" s="74" t="n"/>
      <c r="E865" s="75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49" t="n"/>
    </row>
    <row r="866" ht="14" customFormat="1" customHeight="1" s="50">
      <c r="A866" s="74" t="n"/>
      <c r="B866" s="74" t="n"/>
      <c r="C866" s="74" t="n"/>
      <c r="D866" s="74" t="n"/>
      <c r="E866" s="75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49" t="n"/>
    </row>
    <row r="867" ht="14" customFormat="1" customHeight="1" s="50">
      <c r="A867" s="74" t="n"/>
      <c r="B867" s="74" t="n"/>
      <c r="C867" s="74" t="n"/>
      <c r="D867" s="74" t="n"/>
      <c r="E867" s="75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49" t="n"/>
    </row>
    <row r="868" ht="14" customFormat="1" customHeight="1" s="50">
      <c r="A868" s="74" t="n"/>
      <c r="B868" s="74" t="n"/>
      <c r="C868" s="74" t="n"/>
      <c r="D868" s="74" t="n"/>
      <c r="E868" s="75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49" t="n"/>
    </row>
    <row r="869" ht="14" customFormat="1" customHeight="1" s="50">
      <c r="A869" s="74" t="n"/>
      <c r="B869" s="74" t="n"/>
      <c r="C869" s="74" t="n"/>
      <c r="D869" s="74" t="n"/>
      <c r="E869" s="75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49" t="n"/>
    </row>
    <row r="870" ht="14" customFormat="1" customHeight="1" s="50">
      <c r="A870" s="74" t="n"/>
      <c r="B870" s="74" t="n"/>
      <c r="C870" s="74" t="n"/>
      <c r="D870" s="74" t="n"/>
      <c r="E870" s="75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49" t="n"/>
    </row>
    <row r="871" ht="14" customFormat="1" customHeight="1" s="50">
      <c r="A871" s="74" t="n"/>
      <c r="B871" s="74" t="n"/>
      <c r="C871" s="74" t="n"/>
      <c r="D871" s="74" t="n"/>
      <c r="E871" s="75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49" t="n"/>
    </row>
    <row r="872" ht="14" customFormat="1" customHeight="1" s="50">
      <c r="A872" s="74" t="n"/>
      <c r="B872" s="74" t="n"/>
      <c r="C872" s="74" t="n"/>
      <c r="D872" s="74" t="n"/>
      <c r="E872" s="75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49" t="n"/>
    </row>
    <row r="873" ht="14" customFormat="1" customHeight="1" s="50">
      <c r="A873" s="74" t="n"/>
      <c r="B873" s="74" t="n"/>
      <c r="C873" s="74" t="n"/>
      <c r="D873" s="74" t="n"/>
      <c r="E873" s="75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49" t="n"/>
    </row>
    <row r="874" ht="14" customFormat="1" customHeight="1" s="50">
      <c r="A874" s="74" t="n"/>
      <c r="B874" s="74" t="n"/>
      <c r="C874" s="74" t="n"/>
      <c r="D874" s="74" t="n"/>
      <c r="E874" s="75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49" t="n"/>
    </row>
    <row r="875" ht="14" customFormat="1" customHeight="1" s="50">
      <c r="A875" s="74" t="n"/>
      <c r="B875" s="74" t="n"/>
      <c r="C875" s="74" t="n"/>
      <c r="D875" s="74" t="n"/>
      <c r="E875" s="75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49" t="n"/>
    </row>
    <row r="876" ht="14" customFormat="1" customHeight="1" s="50">
      <c r="A876" s="74" t="n"/>
      <c r="B876" s="74" t="n"/>
      <c r="C876" s="74" t="n"/>
      <c r="D876" s="74" t="n"/>
      <c r="E876" s="75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49" t="n"/>
    </row>
    <row r="877" ht="14" customFormat="1" customHeight="1" s="50">
      <c r="A877" s="74" t="n"/>
      <c r="B877" s="74" t="n"/>
      <c r="C877" s="74" t="n"/>
      <c r="D877" s="74" t="n"/>
      <c r="E877" s="75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49" t="n"/>
    </row>
    <row r="878" ht="14" customFormat="1" customHeight="1" s="50">
      <c r="A878" s="74" t="n"/>
      <c r="B878" s="74" t="n"/>
      <c r="C878" s="74" t="n"/>
      <c r="D878" s="74" t="n"/>
      <c r="E878" s="75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49" t="n"/>
    </row>
    <row r="879" ht="14" customFormat="1" customHeight="1" s="50">
      <c r="A879" s="74" t="n"/>
      <c r="B879" s="74" t="n"/>
      <c r="C879" s="74" t="n"/>
      <c r="D879" s="74" t="n"/>
      <c r="E879" s="75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49" t="n"/>
    </row>
    <row r="880" ht="14" customFormat="1" customHeight="1" s="50">
      <c r="A880" s="74" t="n"/>
      <c r="B880" s="74" t="n"/>
      <c r="C880" s="74" t="n"/>
      <c r="D880" s="74" t="n"/>
      <c r="E880" s="75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49" t="n"/>
    </row>
    <row r="881" ht="14" customFormat="1" customHeight="1" s="50">
      <c r="A881" s="74" t="n"/>
      <c r="B881" s="74" t="n"/>
      <c r="C881" s="74" t="n"/>
      <c r="D881" s="74" t="n"/>
      <c r="E881" s="75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49" t="n"/>
    </row>
    <row r="882" ht="14" customFormat="1" customHeight="1" s="50">
      <c r="A882" s="74" t="n"/>
      <c r="B882" s="74" t="n"/>
      <c r="C882" s="74" t="n"/>
      <c r="D882" s="74" t="n"/>
      <c r="E882" s="75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49" t="n"/>
    </row>
    <row r="883" ht="14" customFormat="1" customHeight="1" s="50">
      <c r="A883" s="74" t="n"/>
      <c r="B883" s="74" t="n"/>
      <c r="C883" s="74" t="n"/>
      <c r="D883" s="74" t="n"/>
      <c r="E883" s="75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49" t="n"/>
    </row>
    <row r="884" ht="14" customFormat="1" customHeight="1" s="50">
      <c r="A884" s="74" t="n"/>
      <c r="B884" s="74" t="n"/>
      <c r="C884" s="74" t="n"/>
      <c r="D884" s="74" t="n"/>
      <c r="E884" s="75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49" t="n"/>
    </row>
    <row r="885" ht="14" customFormat="1" customHeight="1" s="50">
      <c r="A885" s="74" t="n"/>
      <c r="B885" s="74" t="n"/>
      <c r="C885" s="74" t="n"/>
      <c r="D885" s="74" t="n"/>
      <c r="E885" s="75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49" t="n"/>
    </row>
    <row r="886" ht="14" customFormat="1" customHeight="1" s="50">
      <c r="A886" s="74" t="n"/>
      <c r="B886" s="74" t="n"/>
      <c r="C886" s="74" t="n"/>
      <c r="D886" s="74" t="n"/>
      <c r="E886" s="75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49" t="n"/>
    </row>
    <row r="887" ht="14" customFormat="1" customHeight="1" s="50">
      <c r="A887" s="74" t="n"/>
      <c r="B887" s="74" t="n"/>
      <c r="C887" s="74" t="n"/>
      <c r="D887" s="74" t="n"/>
      <c r="E887" s="75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49" t="n"/>
    </row>
    <row r="888" ht="14" customFormat="1" customHeight="1" s="50">
      <c r="A888" s="74" t="n"/>
      <c r="B888" s="74" t="n"/>
      <c r="C888" s="74" t="n"/>
      <c r="D888" s="74" t="n"/>
      <c r="E888" s="75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49" t="n"/>
    </row>
    <row r="889" ht="14" customFormat="1" customHeight="1" s="50">
      <c r="A889" s="74" t="n"/>
      <c r="B889" s="74" t="n"/>
      <c r="C889" s="74" t="n"/>
      <c r="D889" s="74" t="n"/>
      <c r="E889" s="75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49" t="n"/>
    </row>
    <row r="890" ht="14" customFormat="1" customHeight="1" s="50">
      <c r="A890" s="74" t="n"/>
      <c r="B890" s="74" t="n"/>
      <c r="C890" s="74" t="n"/>
      <c r="D890" s="74" t="n"/>
      <c r="E890" s="75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49" t="n"/>
    </row>
    <row r="891" ht="14" customFormat="1" customHeight="1" s="50">
      <c r="A891" s="74" t="n"/>
      <c r="B891" s="74" t="n"/>
      <c r="C891" s="74" t="n"/>
      <c r="D891" s="74" t="n"/>
      <c r="E891" s="75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49" t="n"/>
    </row>
    <row r="892" ht="14" customFormat="1" customHeight="1" s="50">
      <c r="A892" s="74" t="n"/>
      <c r="B892" s="74" t="n"/>
      <c r="C892" s="74" t="n"/>
      <c r="D892" s="74" t="n"/>
      <c r="E892" s="75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49" t="n"/>
    </row>
    <row r="893" ht="14" customFormat="1" customHeight="1" s="50">
      <c r="A893" s="74" t="n"/>
      <c r="B893" s="74" t="n"/>
      <c r="C893" s="74" t="n"/>
      <c r="D893" s="74" t="n"/>
      <c r="E893" s="75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49" t="n"/>
    </row>
    <row r="894" ht="14" customFormat="1" customHeight="1" s="50">
      <c r="A894" s="74" t="n"/>
      <c r="B894" s="74" t="n"/>
      <c r="C894" s="74" t="n"/>
      <c r="D894" s="74" t="n"/>
      <c r="E894" s="75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49" t="n"/>
    </row>
    <row r="895" ht="14" customFormat="1" customHeight="1" s="50">
      <c r="A895" s="74" t="n"/>
      <c r="B895" s="74" t="n"/>
      <c r="C895" s="74" t="n"/>
      <c r="D895" s="74" t="n"/>
      <c r="E895" s="75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49" t="n"/>
    </row>
    <row r="896" ht="14" customFormat="1" customHeight="1" s="50">
      <c r="A896" s="74" t="n"/>
      <c r="B896" s="74" t="n"/>
      <c r="C896" s="74" t="n"/>
      <c r="D896" s="74" t="n"/>
      <c r="E896" s="75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49" t="n"/>
    </row>
    <row r="897" ht="14" customFormat="1" customHeight="1" s="50">
      <c r="A897" s="74" t="n"/>
      <c r="B897" s="74" t="n"/>
      <c r="C897" s="74" t="n"/>
      <c r="D897" s="74" t="n"/>
      <c r="E897" s="75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49" t="n"/>
    </row>
    <row r="898" ht="14" customFormat="1" customHeight="1" s="50">
      <c r="A898" s="74" t="n"/>
      <c r="B898" s="74" t="n"/>
      <c r="C898" s="74" t="n"/>
      <c r="D898" s="74" t="n"/>
      <c r="E898" s="75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49" t="n"/>
    </row>
    <row r="899" ht="14" customFormat="1" customHeight="1" s="50">
      <c r="A899" s="74" t="n"/>
      <c r="B899" s="74" t="n"/>
      <c r="C899" s="74" t="n"/>
      <c r="D899" s="74" t="n"/>
      <c r="E899" s="75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49" t="n"/>
    </row>
    <row r="900" ht="14" customFormat="1" customHeight="1" s="50">
      <c r="A900" s="74" t="n"/>
      <c r="B900" s="74" t="n"/>
      <c r="C900" s="74" t="n"/>
      <c r="D900" s="74" t="n"/>
      <c r="E900" s="75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49" t="n"/>
    </row>
    <row r="901" ht="14" customFormat="1" customHeight="1" s="50">
      <c r="A901" s="74" t="n"/>
      <c r="B901" s="74" t="n"/>
      <c r="C901" s="74" t="n"/>
      <c r="D901" s="74" t="n"/>
      <c r="E901" s="75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49" t="n"/>
    </row>
    <row r="902" ht="14" customFormat="1" customHeight="1" s="50">
      <c r="A902" s="74" t="n"/>
      <c r="B902" s="74" t="n"/>
      <c r="C902" s="74" t="n"/>
      <c r="D902" s="74" t="n"/>
      <c r="E902" s="75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49" t="n"/>
    </row>
    <row r="903" ht="14" customFormat="1" customHeight="1" s="50">
      <c r="A903" s="74" t="n"/>
      <c r="B903" s="74" t="n"/>
      <c r="C903" s="74" t="n"/>
      <c r="D903" s="74" t="n"/>
      <c r="E903" s="75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49" t="n"/>
    </row>
    <row r="904" ht="14" customFormat="1" customHeight="1" s="50">
      <c r="A904" s="74" t="n"/>
      <c r="B904" s="74" t="n"/>
      <c r="C904" s="74" t="n"/>
      <c r="D904" s="74" t="n"/>
      <c r="E904" s="75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49" t="n"/>
    </row>
    <row r="905" ht="14" customFormat="1" customHeight="1" s="50">
      <c r="A905" s="74" t="n"/>
      <c r="B905" s="74" t="n"/>
      <c r="C905" s="74" t="n"/>
      <c r="D905" s="74" t="n"/>
      <c r="E905" s="75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49" t="n"/>
    </row>
    <row r="906" ht="14" customFormat="1" customHeight="1" s="50">
      <c r="A906" s="74" t="n"/>
      <c r="B906" s="74" t="n"/>
      <c r="C906" s="74" t="n"/>
      <c r="D906" s="74" t="n"/>
      <c r="E906" s="75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49" t="n"/>
    </row>
    <row r="907" ht="14" customFormat="1" customHeight="1" s="50">
      <c r="A907" s="74" t="n"/>
      <c r="B907" s="74" t="n"/>
      <c r="C907" s="74" t="n"/>
      <c r="D907" s="74" t="n"/>
      <c r="E907" s="75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49" t="n"/>
    </row>
    <row r="908" ht="14" customFormat="1" customHeight="1" s="50">
      <c r="A908" s="74" t="n"/>
      <c r="B908" s="74" t="n"/>
      <c r="C908" s="74" t="n"/>
      <c r="D908" s="74" t="n"/>
      <c r="E908" s="75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49" t="n"/>
    </row>
    <row r="909" ht="14" customFormat="1" customHeight="1" s="50">
      <c r="A909" s="74" t="n"/>
      <c r="B909" s="74" t="n"/>
      <c r="C909" s="74" t="n"/>
      <c r="D909" s="74" t="n"/>
      <c r="E909" s="75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49" t="n"/>
    </row>
    <row r="910" ht="14" customFormat="1" customHeight="1" s="50">
      <c r="A910" s="74" t="n"/>
      <c r="B910" s="74" t="n"/>
      <c r="C910" s="74" t="n"/>
      <c r="D910" s="74" t="n"/>
      <c r="E910" s="75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49" t="n"/>
    </row>
    <row r="911" ht="14" customFormat="1" customHeight="1" s="50">
      <c r="A911" s="74" t="n"/>
      <c r="B911" s="74" t="n"/>
      <c r="C911" s="74" t="n"/>
      <c r="D911" s="74" t="n"/>
      <c r="E911" s="75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49" t="n"/>
    </row>
    <row r="912" ht="14" customFormat="1" customHeight="1" s="50">
      <c r="A912" s="74" t="n"/>
      <c r="B912" s="74" t="n"/>
      <c r="C912" s="74" t="n"/>
      <c r="D912" s="74" t="n"/>
      <c r="E912" s="75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49" t="n"/>
    </row>
    <row r="913" ht="14" customFormat="1" customHeight="1" s="50">
      <c r="A913" s="74" t="n"/>
      <c r="B913" s="74" t="n"/>
      <c r="C913" s="74" t="n"/>
      <c r="D913" s="74" t="n"/>
      <c r="E913" s="75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49" t="n"/>
    </row>
    <row r="914" ht="14" customFormat="1" customHeight="1" s="50">
      <c r="A914" s="74" t="n"/>
      <c r="B914" s="74" t="n"/>
      <c r="C914" s="74" t="n"/>
      <c r="D914" s="74" t="n"/>
      <c r="E914" s="75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49" t="n"/>
    </row>
    <row r="915" ht="14" customFormat="1" customHeight="1" s="50">
      <c r="A915" s="74" t="n"/>
      <c r="B915" s="74" t="n"/>
      <c r="C915" s="74" t="n"/>
      <c r="D915" s="74" t="n"/>
      <c r="E915" s="75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49" t="n"/>
    </row>
    <row r="916" ht="14" customFormat="1" customHeight="1" s="50">
      <c r="A916" s="74" t="n"/>
      <c r="B916" s="74" t="n"/>
      <c r="C916" s="74" t="n"/>
      <c r="D916" s="74" t="n"/>
      <c r="E916" s="75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49" t="n"/>
    </row>
    <row r="917" ht="14" customFormat="1" customHeight="1" s="50">
      <c r="A917" s="74" t="n"/>
      <c r="B917" s="74" t="n"/>
      <c r="C917" s="74" t="n"/>
      <c r="D917" s="74" t="n"/>
      <c r="E917" s="75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49" t="n"/>
    </row>
    <row r="918" ht="14" customFormat="1" customHeight="1" s="50">
      <c r="A918" s="74" t="n"/>
      <c r="B918" s="74" t="n"/>
      <c r="C918" s="74" t="n"/>
      <c r="D918" s="74" t="n"/>
      <c r="E918" s="75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49" t="n"/>
    </row>
    <row r="919" ht="14" customFormat="1" customHeight="1" s="50">
      <c r="A919" s="74" t="n"/>
      <c r="B919" s="74" t="n"/>
      <c r="C919" s="74" t="n"/>
      <c r="D919" s="74" t="n"/>
      <c r="E919" s="75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49" t="n"/>
    </row>
    <row r="920" ht="14" customFormat="1" customHeight="1" s="50">
      <c r="A920" s="74" t="n"/>
      <c r="B920" s="74" t="n"/>
      <c r="C920" s="74" t="n"/>
      <c r="D920" s="74" t="n"/>
      <c r="E920" s="75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49" t="n"/>
    </row>
    <row r="921" ht="14" customFormat="1" customHeight="1" s="50">
      <c r="A921" s="74" t="n"/>
      <c r="B921" s="74" t="n"/>
      <c r="C921" s="74" t="n"/>
      <c r="D921" s="74" t="n"/>
      <c r="E921" s="75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49" t="n"/>
    </row>
    <row r="922" ht="14" customFormat="1" customHeight="1" s="50">
      <c r="A922" s="74" t="n"/>
      <c r="B922" s="74" t="n"/>
      <c r="C922" s="74" t="n"/>
      <c r="D922" s="74" t="n"/>
      <c r="E922" s="75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49" t="n"/>
    </row>
    <row r="923" ht="14" customFormat="1" customHeight="1" s="50">
      <c r="A923" s="74" t="n"/>
      <c r="B923" s="74" t="n"/>
      <c r="C923" s="74" t="n"/>
      <c r="D923" s="74" t="n"/>
      <c r="E923" s="75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49" t="n"/>
    </row>
    <row r="924" ht="14" customFormat="1" customHeight="1" s="50">
      <c r="A924" s="74" t="n"/>
      <c r="B924" s="74" t="n"/>
      <c r="C924" s="74" t="n"/>
      <c r="D924" s="74" t="n"/>
      <c r="E924" s="75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49" t="n"/>
    </row>
    <row r="925" ht="14" customFormat="1" customHeight="1" s="50">
      <c r="A925" s="74" t="n"/>
      <c r="B925" s="74" t="n"/>
      <c r="C925" s="74" t="n"/>
      <c r="D925" s="74" t="n"/>
      <c r="E925" s="75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49" t="n"/>
    </row>
    <row r="926" ht="14" customFormat="1" customHeight="1" s="50">
      <c r="A926" s="74" t="n"/>
      <c r="B926" s="74" t="n"/>
      <c r="C926" s="74" t="n"/>
      <c r="D926" s="74" t="n"/>
      <c r="E926" s="75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49" t="n"/>
    </row>
    <row r="927" ht="14" customFormat="1" customHeight="1" s="50">
      <c r="A927" s="74" t="n"/>
      <c r="B927" s="74" t="n"/>
      <c r="C927" s="74" t="n"/>
      <c r="D927" s="74" t="n"/>
      <c r="E927" s="75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49" t="n"/>
    </row>
    <row r="928" ht="14" customFormat="1" customHeight="1" s="50">
      <c r="A928" s="74" t="n"/>
      <c r="B928" s="74" t="n"/>
      <c r="C928" s="74" t="n"/>
      <c r="D928" s="74" t="n"/>
      <c r="E928" s="75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49" t="n"/>
    </row>
    <row r="929" ht="14" customFormat="1" customHeight="1" s="50">
      <c r="A929" s="74" t="n"/>
      <c r="B929" s="74" t="n"/>
      <c r="C929" s="74" t="n"/>
      <c r="D929" s="74" t="n"/>
      <c r="E929" s="75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49" t="n"/>
    </row>
    <row r="930" ht="14" customFormat="1" customHeight="1" s="50">
      <c r="A930" s="74" t="n"/>
      <c r="B930" s="74" t="n"/>
      <c r="C930" s="74" t="n"/>
      <c r="D930" s="74" t="n"/>
      <c r="E930" s="75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49" t="n"/>
    </row>
    <row r="931" ht="14" customFormat="1" customHeight="1" s="50">
      <c r="A931" s="74" t="n"/>
      <c r="B931" s="74" t="n"/>
      <c r="C931" s="74" t="n"/>
      <c r="D931" s="74" t="n"/>
      <c r="E931" s="75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49" t="n"/>
    </row>
    <row r="932" ht="14" customFormat="1" customHeight="1" s="50">
      <c r="A932" s="74" t="n"/>
      <c r="B932" s="74" t="n"/>
      <c r="C932" s="74" t="n"/>
      <c r="D932" s="74" t="n"/>
      <c r="E932" s="75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49" t="n"/>
    </row>
    <row r="933" ht="14" customFormat="1" customHeight="1" s="50">
      <c r="A933" s="74" t="n"/>
      <c r="B933" s="74" t="n"/>
      <c r="C933" s="74" t="n"/>
      <c r="D933" s="74" t="n"/>
      <c r="E933" s="75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49" t="n"/>
    </row>
    <row r="934" ht="14" customFormat="1" customHeight="1" s="50">
      <c r="A934" s="74" t="n"/>
      <c r="B934" s="74" t="n"/>
      <c r="C934" s="74" t="n"/>
      <c r="D934" s="74" t="n"/>
      <c r="E934" s="75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49" t="n"/>
    </row>
    <row r="935" ht="14" customFormat="1" customHeight="1" s="50">
      <c r="A935" s="74" t="n"/>
      <c r="B935" s="74" t="n"/>
      <c r="C935" s="74" t="n"/>
      <c r="D935" s="74" t="n"/>
      <c r="E935" s="75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49" t="n"/>
    </row>
    <row r="936" ht="14" customFormat="1" customHeight="1" s="50">
      <c r="A936" s="74" t="n"/>
      <c r="B936" s="74" t="n"/>
      <c r="C936" s="74" t="n"/>
      <c r="D936" s="74" t="n"/>
      <c r="E936" s="75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49" t="n"/>
    </row>
    <row r="937" ht="14" customFormat="1" customHeight="1" s="50">
      <c r="A937" s="74" t="n"/>
      <c r="B937" s="74" t="n"/>
      <c r="C937" s="74" t="n"/>
      <c r="D937" s="74" t="n"/>
      <c r="E937" s="75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49" t="n"/>
    </row>
    <row r="938" ht="14" customFormat="1" customHeight="1" s="50">
      <c r="A938" s="74" t="n"/>
      <c r="B938" s="74" t="n"/>
      <c r="C938" s="74" t="n"/>
      <c r="D938" s="74" t="n"/>
      <c r="E938" s="75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49" t="n"/>
    </row>
    <row r="939" ht="14" customFormat="1" customHeight="1" s="50">
      <c r="A939" s="74" t="n"/>
      <c r="B939" s="74" t="n"/>
      <c r="C939" s="74" t="n"/>
      <c r="D939" s="74" t="n"/>
      <c r="E939" s="75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49" t="n"/>
    </row>
    <row r="940" ht="14" customFormat="1" customHeight="1" s="50">
      <c r="A940" s="74" t="n"/>
      <c r="B940" s="74" t="n"/>
      <c r="C940" s="74" t="n"/>
      <c r="D940" s="74" t="n"/>
      <c r="E940" s="75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49" t="n"/>
    </row>
    <row r="941" ht="14" customFormat="1" customHeight="1" s="50">
      <c r="A941" s="74" t="n"/>
      <c r="B941" s="74" t="n"/>
      <c r="C941" s="74" t="n"/>
      <c r="D941" s="74" t="n"/>
      <c r="E941" s="75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49" t="n"/>
    </row>
    <row r="942" ht="14" customFormat="1" customHeight="1" s="50">
      <c r="A942" s="74" t="n"/>
      <c r="B942" s="74" t="n"/>
      <c r="C942" s="74" t="n"/>
      <c r="D942" s="74" t="n"/>
      <c r="E942" s="75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49" t="n"/>
    </row>
    <row r="943" ht="14" customFormat="1" customHeight="1" s="50">
      <c r="A943" s="74" t="n"/>
      <c r="B943" s="74" t="n"/>
      <c r="C943" s="74" t="n"/>
      <c r="D943" s="74" t="n"/>
      <c r="E943" s="75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49" t="n"/>
    </row>
    <row r="944" ht="14" customFormat="1" customHeight="1" s="50">
      <c r="A944" s="74" t="n"/>
      <c r="B944" s="74" t="n"/>
      <c r="C944" s="74" t="n"/>
      <c r="D944" s="74" t="n"/>
      <c r="E944" s="75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49" t="n"/>
    </row>
    <row r="945" ht="14" customFormat="1" customHeight="1" s="50">
      <c r="A945" s="74" t="n"/>
      <c r="B945" s="74" t="n"/>
      <c r="C945" s="74" t="n"/>
      <c r="D945" s="74" t="n"/>
      <c r="E945" s="75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49" t="n"/>
    </row>
    <row r="946" ht="14" customFormat="1" customHeight="1" s="50">
      <c r="A946" s="74" t="n"/>
      <c r="B946" s="74" t="n"/>
      <c r="C946" s="74" t="n"/>
      <c r="D946" s="74" t="n"/>
      <c r="E946" s="75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49" t="n"/>
    </row>
    <row r="947" ht="14" customFormat="1" customHeight="1" s="50">
      <c r="A947" s="74" t="n"/>
      <c r="B947" s="74" t="n"/>
      <c r="C947" s="74" t="n"/>
      <c r="D947" s="74" t="n"/>
      <c r="E947" s="75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49" t="n"/>
    </row>
    <row r="948" ht="14" customFormat="1" customHeight="1" s="50">
      <c r="A948" s="74" t="n"/>
      <c r="B948" s="74" t="n"/>
      <c r="C948" s="74" t="n"/>
      <c r="D948" s="74" t="n"/>
      <c r="E948" s="75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49" t="n"/>
    </row>
    <row r="949" ht="14" customFormat="1" customHeight="1" s="50">
      <c r="A949" s="74" t="n"/>
      <c r="B949" s="74" t="n"/>
      <c r="C949" s="74" t="n"/>
      <c r="D949" s="74" t="n"/>
      <c r="E949" s="75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49" t="n"/>
    </row>
    <row r="950" ht="14" customFormat="1" customHeight="1" s="50">
      <c r="A950" s="74" t="n"/>
      <c r="B950" s="74" t="n"/>
      <c r="C950" s="74" t="n"/>
      <c r="D950" s="74" t="n"/>
      <c r="E950" s="75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49" t="n"/>
    </row>
    <row r="951" ht="14" customFormat="1" customHeight="1" s="50">
      <c r="A951" s="74" t="n"/>
      <c r="B951" s="74" t="n"/>
      <c r="C951" s="74" t="n"/>
      <c r="D951" s="74" t="n"/>
      <c r="E951" s="75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49" t="n"/>
    </row>
    <row r="952" ht="14" customFormat="1" customHeight="1" s="50">
      <c r="A952" s="74" t="n"/>
      <c r="B952" s="74" t="n"/>
      <c r="C952" s="74" t="n"/>
      <c r="D952" s="74" t="n"/>
      <c r="E952" s="75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49" t="n"/>
    </row>
    <row r="953" ht="14" customFormat="1" customHeight="1" s="50">
      <c r="A953" s="74" t="n"/>
      <c r="B953" s="74" t="n"/>
      <c r="C953" s="74" t="n"/>
      <c r="D953" s="74" t="n"/>
      <c r="E953" s="75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49" t="n"/>
    </row>
    <row r="954" ht="14" customFormat="1" customHeight="1" s="50">
      <c r="A954" s="74" t="n"/>
      <c r="B954" s="74" t="n"/>
      <c r="C954" s="74" t="n"/>
      <c r="D954" s="74" t="n"/>
      <c r="E954" s="75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49" t="n"/>
    </row>
    <row r="955" ht="14" customFormat="1" customHeight="1" s="50">
      <c r="A955" s="74" t="n"/>
      <c r="B955" s="74" t="n"/>
      <c r="C955" s="74" t="n"/>
      <c r="D955" s="74" t="n"/>
      <c r="E955" s="75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49" t="n"/>
    </row>
    <row r="956" ht="14" customFormat="1" customHeight="1" s="50">
      <c r="A956" s="74" t="n"/>
      <c r="B956" s="74" t="n"/>
      <c r="C956" s="74" t="n"/>
      <c r="D956" s="74" t="n"/>
      <c r="E956" s="75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49" t="n"/>
    </row>
    <row r="957" ht="14" customFormat="1" customHeight="1" s="50">
      <c r="A957" s="74" t="n"/>
      <c r="B957" s="74" t="n"/>
      <c r="C957" s="74" t="n"/>
      <c r="D957" s="74" t="n"/>
      <c r="E957" s="75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49" t="n"/>
    </row>
    <row r="958" ht="14" customFormat="1" customHeight="1" s="50">
      <c r="A958" s="74" t="n"/>
      <c r="B958" s="74" t="n"/>
      <c r="C958" s="74" t="n"/>
      <c r="D958" s="74" t="n"/>
      <c r="E958" s="75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49" t="n"/>
    </row>
    <row r="959" ht="14" customFormat="1" customHeight="1" s="50">
      <c r="A959" s="74" t="n"/>
      <c r="B959" s="74" t="n"/>
      <c r="C959" s="74" t="n"/>
      <c r="D959" s="74" t="n"/>
      <c r="E959" s="75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49" t="n"/>
    </row>
    <row r="960" ht="14" customFormat="1" customHeight="1" s="50">
      <c r="A960" s="74" t="n"/>
      <c r="B960" s="74" t="n"/>
      <c r="C960" s="74" t="n"/>
      <c r="D960" s="74" t="n"/>
      <c r="E960" s="75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49" t="n"/>
    </row>
    <row r="961" ht="14" customFormat="1" customHeight="1" s="50">
      <c r="A961" s="74" t="n"/>
      <c r="B961" s="74" t="n"/>
      <c r="C961" s="74" t="n"/>
      <c r="D961" s="74" t="n"/>
      <c r="E961" s="75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49" t="n"/>
    </row>
    <row r="962" ht="14" customFormat="1" customHeight="1" s="50">
      <c r="A962" s="74" t="n"/>
      <c r="B962" s="74" t="n"/>
      <c r="C962" s="74" t="n"/>
      <c r="D962" s="74" t="n"/>
      <c r="E962" s="75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49" t="n"/>
    </row>
    <row r="963" ht="14" customFormat="1" customHeight="1" s="50">
      <c r="A963" s="74" t="n"/>
      <c r="B963" s="74" t="n"/>
      <c r="C963" s="74" t="n"/>
      <c r="D963" s="74" t="n"/>
      <c r="E963" s="75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49" t="n"/>
    </row>
    <row r="964" ht="14" customFormat="1" customHeight="1" s="50">
      <c r="A964" s="74" t="n"/>
      <c r="B964" s="74" t="n"/>
      <c r="C964" s="74" t="n"/>
      <c r="D964" s="74" t="n"/>
      <c r="E964" s="75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49" t="n"/>
    </row>
    <row r="965" ht="14" customFormat="1" customHeight="1" s="50">
      <c r="A965" s="74" t="n"/>
      <c r="B965" s="74" t="n"/>
      <c r="C965" s="74" t="n"/>
      <c r="D965" s="74" t="n"/>
      <c r="E965" s="75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49" t="n"/>
    </row>
    <row r="966" ht="14" customFormat="1" customHeight="1" s="50">
      <c r="A966" s="74" t="n"/>
      <c r="B966" s="74" t="n"/>
      <c r="C966" s="74" t="n"/>
      <c r="D966" s="74" t="n"/>
      <c r="E966" s="75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49" t="n"/>
    </row>
    <row r="967" ht="14" customFormat="1" customHeight="1" s="50">
      <c r="A967" s="74" t="n"/>
      <c r="B967" s="74" t="n"/>
      <c r="C967" s="74" t="n"/>
      <c r="D967" s="74" t="n"/>
      <c r="E967" s="75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49" t="n"/>
    </row>
    <row r="968" ht="14" customFormat="1" customHeight="1" s="50">
      <c r="A968" s="74" t="n"/>
      <c r="B968" s="74" t="n"/>
      <c r="C968" s="74" t="n"/>
      <c r="D968" s="74" t="n"/>
      <c r="E968" s="75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49" t="n"/>
    </row>
    <row r="969" ht="14" customFormat="1" customHeight="1" s="50">
      <c r="A969" s="74" t="n"/>
      <c r="B969" s="74" t="n"/>
      <c r="C969" s="74" t="n"/>
      <c r="D969" s="74" t="n"/>
      <c r="E969" s="75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49" t="n"/>
    </row>
    <row r="970" ht="14" customFormat="1" customHeight="1" s="50">
      <c r="A970" s="74" t="n"/>
      <c r="B970" s="74" t="n"/>
      <c r="C970" s="74" t="n"/>
      <c r="D970" s="74" t="n"/>
      <c r="E970" s="75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49" t="n"/>
    </row>
    <row r="971" ht="14" customFormat="1" customHeight="1" s="50">
      <c r="A971" s="74" t="n"/>
      <c r="B971" s="74" t="n"/>
      <c r="C971" s="74" t="n"/>
      <c r="D971" s="74" t="n"/>
      <c r="E971" s="75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49" t="n"/>
    </row>
    <row r="972" ht="14" customFormat="1" customHeight="1" s="50">
      <c r="A972" s="74" t="n"/>
      <c r="B972" s="74" t="n"/>
      <c r="C972" s="74" t="n"/>
      <c r="D972" s="74" t="n"/>
      <c r="E972" s="75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49" t="n"/>
    </row>
    <row r="973" ht="14" customFormat="1" customHeight="1" s="50">
      <c r="A973" s="74" t="n"/>
      <c r="B973" s="74" t="n"/>
      <c r="C973" s="74" t="n"/>
      <c r="D973" s="74" t="n"/>
      <c r="E973" s="75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49" t="n"/>
    </row>
    <row r="974" ht="14" customFormat="1" customHeight="1" s="50">
      <c r="A974" s="74" t="n"/>
      <c r="B974" s="74" t="n"/>
      <c r="C974" s="74" t="n"/>
      <c r="D974" s="74" t="n"/>
      <c r="E974" s="75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49" t="n"/>
    </row>
    <row r="975" ht="14" customFormat="1" customHeight="1" s="50">
      <c r="A975" s="74" t="n"/>
      <c r="B975" s="74" t="n"/>
      <c r="C975" s="74" t="n"/>
      <c r="D975" s="74" t="n"/>
      <c r="E975" s="75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49" t="n"/>
    </row>
    <row r="976" ht="14" customFormat="1" customHeight="1" s="50">
      <c r="A976" s="74" t="n"/>
      <c r="B976" s="74" t="n"/>
      <c r="C976" s="74" t="n"/>
      <c r="D976" s="74" t="n"/>
      <c r="E976" s="75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49" t="n"/>
    </row>
    <row r="977" ht="14" customFormat="1" customHeight="1" s="50">
      <c r="A977" s="74" t="n"/>
      <c r="B977" s="74" t="n"/>
      <c r="C977" s="74" t="n"/>
      <c r="D977" s="74" t="n"/>
      <c r="E977" s="75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49" t="n"/>
    </row>
    <row r="978" ht="14" customFormat="1" customHeight="1" s="50">
      <c r="A978" s="74" t="n"/>
      <c r="B978" s="74" t="n"/>
      <c r="C978" s="74" t="n"/>
      <c r="D978" s="74" t="n"/>
      <c r="E978" s="75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49" t="n"/>
    </row>
    <row r="979" ht="14" customFormat="1" customHeight="1" s="50">
      <c r="A979" s="74" t="n"/>
      <c r="B979" s="74" t="n"/>
      <c r="C979" s="74" t="n"/>
      <c r="D979" s="74" t="n"/>
      <c r="E979" s="75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49" t="n"/>
    </row>
    <row r="980" ht="14" customFormat="1" customHeight="1" s="50">
      <c r="A980" s="74" t="n"/>
      <c r="B980" s="74" t="n"/>
      <c r="C980" s="74" t="n"/>
      <c r="D980" s="74" t="n"/>
      <c r="E980" s="75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49" t="n"/>
    </row>
    <row r="981" ht="14" customFormat="1" customHeight="1" s="50">
      <c r="A981" s="74" t="n"/>
      <c r="B981" s="74" t="n"/>
      <c r="C981" s="74" t="n"/>
      <c r="D981" s="74" t="n"/>
      <c r="E981" s="75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49" t="n"/>
    </row>
    <row r="982" ht="14" customFormat="1" customHeight="1" s="50">
      <c r="A982" s="74" t="n"/>
      <c r="B982" s="74" t="n"/>
      <c r="C982" s="74" t="n"/>
      <c r="D982" s="74" t="n"/>
      <c r="E982" s="75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49" t="n"/>
    </row>
    <row r="983" ht="14" customFormat="1" customHeight="1" s="50">
      <c r="A983" s="74" t="n"/>
      <c r="B983" s="74" t="n"/>
      <c r="C983" s="74" t="n"/>
      <c r="D983" s="74" t="n"/>
      <c r="E983" s="75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49" t="n"/>
    </row>
    <row r="984" ht="14" customFormat="1" customHeight="1" s="50">
      <c r="A984" s="74" t="n"/>
      <c r="B984" s="74" t="n"/>
      <c r="C984" s="74" t="n"/>
      <c r="D984" s="74" t="n"/>
      <c r="E984" s="75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49" t="n"/>
    </row>
    <row r="985" ht="14" customFormat="1" customHeight="1" s="50">
      <c r="A985" s="74" t="n"/>
      <c r="B985" s="74" t="n"/>
      <c r="C985" s="74" t="n"/>
      <c r="D985" s="74" t="n"/>
      <c r="E985" s="75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49" t="n"/>
    </row>
    <row r="986" ht="14" customFormat="1" customHeight="1" s="50">
      <c r="A986" s="74" t="n"/>
      <c r="B986" s="74" t="n"/>
      <c r="C986" s="74" t="n"/>
      <c r="D986" s="74" t="n"/>
      <c r="E986" s="75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49" t="n"/>
    </row>
    <row r="987" ht="14" customFormat="1" customHeight="1" s="50">
      <c r="A987" s="74" t="n"/>
      <c r="B987" s="74" t="n"/>
      <c r="C987" s="74" t="n"/>
      <c r="D987" s="74" t="n"/>
      <c r="E987" s="75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49" t="n"/>
    </row>
    <row r="988" ht="14" customFormat="1" customHeight="1" s="50">
      <c r="A988" s="74" t="n"/>
      <c r="B988" s="74" t="n"/>
      <c r="C988" s="74" t="n"/>
      <c r="D988" s="74" t="n"/>
      <c r="E988" s="75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49" t="n"/>
    </row>
    <row r="989" ht="14" customFormat="1" customHeight="1" s="50">
      <c r="A989" s="74" t="n"/>
      <c r="B989" s="74" t="n"/>
      <c r="C989" s="74" t="n"/>
      <c r="D989" s="74" t="n"/>
      <c r="E989" s="75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49" t="n"/>
    </row>
    <row r="990" ht="14" customFormat="1" customHeight="1" s="50">
      <c r="A990" s="74" t="n"/>
      <c r="B990" s="74" t="n"/>
      <c r="C990" s="74" t="n"/>
      <c r="D990" s="74" t="n"/>
      <c r="E990" s="75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49" t="n"/>
    </row>
    <row r="991" ht="14" customFormat="1" customHeight="1" s="50">
      <c r="A991" s="74" t="n"/>
      <c r="B991" s="74" t="n"/>
      <c r="C991" s="74" t="n"/>
      <c r="D991" s="74" t="n"/>
      <c r="E991" s="75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49" t="n"/>
    </row>
    <row r="992" ht="14" customFormat="1" customHeight="1" s="50">
      <c r="A992" s="74" t="n"/>
      <c r="B992" s="74" t="n"/>
      <c r="C992" s="74" t="n"/>
      <c r="D992" s="74" t="n"/>
      <c r="E992" s="75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49" t="n"/>
    </row>
    <row r="993" ht="14" customFormat="1" customHeight="1" s="50">
      <c r="A993" s="74" t="n"/>
      <c r="B993" s="74" t="n"/>
      <c r="C993" s="74" t="n"/>
      <c r="D993" s="74" t="n"/>
      <c r="E993" s="75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49" t="n"/>
    </row>
    <row r="994" ht="14" customFormat="1" customHeight="1" s="50">
      <c r="A994" s="74" t="n"/>
      <c r="B994" s="74" t="n"/>
      <c r="C994" s="74" t="n"/>
      <c r="D994" s="74" t="n"/>
      <c r="E994" s="75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49" t="n"/>
    </row>
    <row r="995" ht="14" customFormat="1" customHeight="1" s="50">
      <c r="A995" s="74" t="n"/>
      <c r="B995" s="74" t="n"/>
      <c r="C995" s="74" t="n"/>
      <c r="D995" s="74" t="n"/>
      <c r="E995" s="75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49" t="n"/>
    </row>
    <row r="996" ht="14" customFormat="1" customHeight="1" s="50">
      <c r="A996" s="74" t="n"/>
      <c r="B996" s="74" t="n"/>
      <c r="C996" s="74" t="n"/>
      <c r="D996" s="74" t="n"/>
      <c r="E996" s="75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49" t="n"/>
    </row>
    <row r="997" ht="14" customFormat="1" customHeight="1" s="50">
      <c r="A997" s="74" t="n"/>
      <c r="B997" s="74" t="n"/>
      <c r="C997" s="74" t="n"/>
      <c r="D997" s="74" t="n"/>
      <c r="E997" s="75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49" t="n"/>
    </row>
    <row r="998" ht="14" customFormat="1" customHeight="1" s="50">
      <c r="A998" s="74" t="n"/>
      <c r="B998" s="74" t="n"/>
      <c r="C998" s="74" t="n"/>
      <c r="D998" s="74" t="n"/>
      <c r="E998" s="75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49" t="n"/>
    </row>
    <row r="999" ht="14" customFormat="1" customHeight="1" s="50">
      <c r="A999" s="74" t="n"/>
      <c r="B999" s="74" t="n"/>
      <c r="C999" s="74" t="n"/>
      <c r="D999" s="74" t="n"/>
      <c r="E999" s="75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49" t="n"/>
    </row>
    <row r="1000" ht="14" customFormat="1" customHeight="1" s="50">
      <c r="A1000" s="74" t="n"/>
      <c r="B1000" s="74" t="n"/>
      <c r="C1000" s="74" t="n"/>
      <c r="D1000" s="74" t="n"/>
      <c r="E1000" s="75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  <c r="AA1000" s="49" t="n"/>
    </row>
    <row r="1001" ht="14" customFormat="1" customHeight="1" s="50">
      <c r="A1001" s="74" t="n"/>
      <c r="B1001" s="74" t="n"/>
      <c r="C1001" s="74" t="n"/>
      <c r="D1001" s="74" t="n"/>
      <c r="E1001" s="75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  <c r="P1001" s="2" t="n"/>
      <c r="Q1001" s="2" t="n"/>
      <c r="R1001" s="2" t="n"/>
      <c r="S1001" s="2" t="n"/>
      <c r="T1001" s="2" t="n"/>
      <c r="U1001" s="2" t="n"/>
      <c r="V1001" s="2" t="n"/>
      <c r="W1001" s="2" t="n"/>
      <c r="X1001" s="2" t="n"/>
      <c r="Y1001" s="2" t="n"/>
      <c r="Z1001" s="2" t="n"/>
      <c r="AA1001" s="49" t="n"/>
    </row>
    <row r="1002" ht="14" customFormat="1" customHeight="1" s="50">
      <c r="A1002" s="74" t="n"/>
      <c r="B1002" s="74" t="n"/>
      <c r="C1002" s="74" t="n"/>
      <c r="D1002" s="74" t="n"/>
      <c r="E1002" s="75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  <c r="P1002" s="2" t="n"/>
      <c r="Q1002" s="2" t="n"/>
      <c r="R1002" s="2" t="n"/>
      <c r="S1002" s="2" t="n"/>
      <c r="T1002" s="2" t="n"/>
      <c r="U1002" s="2" t="n"/>
      <c r="V1002" s="2" t="n"/>
      <c r="W1002" s="2" t="n"/>
      <c r="X1002" s="2" t="n"/>
      <c r="Y1002" s="2" t="n"/>
      <c r="Z1002" s="2" t="n"/>
      <c r="AA1002" s="49" t="n"/>
    </row>
    <row r="1003" ht="14" customFormat="1" customHeight="1" s="50">
      <c r="A1003" s="74" t="n"/>
      <c r="B1003" s="74" t="n"/>
      <c r="C1003" s="74" t="n"/>
      <c r="D1003" s="74" t="n"/>
      <c r="E1003" s="75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  <c r="P1003" s="2" t="n"/>
      <c r="Q1003" s="2" t="n"/>
      <c r="R1003" s="2" t="n"/>
      <c r="S1003" s="2" t="n"/>
      <c r="T1003" s="2" t="n"/>
      <c r="U1003" s="2" t="n"/>
      <c r="V1003" s="2" t="n"/>
      <c r="W1003" s="2" t="n"/>
      <c r="X1003" s="2" t="n"/>
      <c r="Y1003" s="2" t="n"/>
      <c r="Z1003" s="2" t="n"/>
      <c r="AA1003" s="49" t="n"/>
    </row>
    <row r="1004" ht="14" customFormat="1" customHeight="1" s="50">
      <c r="A1004" s="74" t="n"/>
      <c r="B1004" s="74" t="n"/>
      <c r="C1004" s="74" t="n"/>
      <c r="D1004" s="74" t="n"/>
      <c r="E1004" s="75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  <c r="P1004" s="2" t="n"/>
      <c r="Q1004" s="2" t="n"/>
      <c r="R1004" s="2" t="n"/>
      <c r="S1004" s="2" t="n"/>
      <c r="T1004" s="2" t="n"/>
      <c r="U1004" s="2" t="n"/>
      <c r="V1004" s="2" t="n"/>
      <c r="W1004" s="2" t="n"/>
      <c r="X1004" s="2" t="n"/>
      <c r="Y1004" s="2" t="n"/>
      <c r="Z1004" s="2" t="n"/>
      <c r="AA1004" s="49" t="n"/>
    </row>
    <row r="1005" ht="14" customFormat="1" customHeight="1" s="50">
      <c r="A1005" s="74" t="n"/>
      <c r="B1005" s="74" t="n"/>
      <c r="C1005" s="74" t="n"/>
      <c r="D1005" s="74" t="n"/>
      <c r="E1005" s="75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  <c r="P1005" s="2" t="n"/>
      <c r="Q1005" s="2" t="n"/>
      <c r="R1005" s="2" t="n"/>
      <c r="S1005" s="2" t="n"/>
      <c r="T1005" s="2" t="n"/>
      <c r="U1005" s="2" t="n"/>
      <c r="V1005" s="2" t="n"/>
      <c r="W1005" s="2" t="n"/>
      <c r="X1005" s="2" t="n"/>
      <c r="Y1005" s="2" t="n"/>
      <c r="Z1005" s="2" t="n"/>
      <c r="AA1005" s="49" t="n"/>
    </row>
    <row r="1006" ht="14" customFormat="1" customHeight="1" s="50">
      <c r="A1006" s="74" t="n"/>
      <c r="B1006" s="74" t="n"/>
      <c r="C1006" s="74" t="n"/>
      <c r="D1006" s="74" t="n"/>
      <c r="E1006" s="75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  <c r="P1006" s="2" t="n"/>
      <c r="Q1006" s="2" t="n"/>
      <c r="R1006" s="2" t="n"/>
      <c r="S1006" s="2" t="n"/>
      <c r="T1006" s="2" t="n"/>
      <c r="U1006" s="2" t="n"/>
      <c r="V1006" s="2" t="n"/>
      <c r="W1006" s="2" t="n"/>
      <c r="X1006" s="2" t="n"/>
      <c r="Y1006" s="2" t="n"/>
      <c r="Z1006" s="2" t="n"/>
      <c r="AA1006" s="49" t="n"/>
    </row>
    <row r="1007" ht="14" customFormat="1" customHeight="1" s="50">
      <c r="A1007" s="74" t="n"/>
      <c r="B1007" s="74" t="n"/>
      <c r="C1007" s="74" t="n"/>
      <c r="D1007" s="74" t="n"/>
      <c r="E1007" s="75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  <c r="P1007" s="2" t="n"/>
      <c r="Q1007" s="2" t="n"/>
      <c r="R1007" s="2" t="n"/>
      <c r="S1007" s="2" t="n"/>
      <c r="T1007" s="2" t="n"/>
      <c r="U1007" s="2" t="n"/>
      <c r="V1007" s="2" t="n"/>
      <c r="W1007" s="2" t="n"/>
      <c r="X1007" s="2" t="n"/>
      <c r="Y1007" s="2" t="n"/>
      <c r="Z1007" s="2" t="n"/>
      <c r="AA1007" s="49" t="n"/>
    </row>
    <row r="1008" ht="14" customFormat="1" customHeight="1" s="50">
      <c r="A1008" s="74" t="n"/>
      <c r="B1008" s="74" t="n"/>
      <c r="C1008" s="74" t="n"/>
      <c r="D1008" s="74" t="n"/>
      <c r="E1008" s="75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  <c r="P1008" s="2" t="n"/>
      <c r="Q1008" s="2" t="n"/>
      <c r="R1008" s="2" t="n"/>
      <c r="S1008" s="2" t="n"/>
      <c r="T1008" s="2" t="n"/>
      <c r="U1008" s="2" t="n"/>
      <c r="V1008" s="2" t="n"/>
      <c r="W1008" s="2" t="n"/>
      <c r="X1008" s="2" t="n"/>
      <c r="Y1008" s="2" t="n"/>
      <c r="Z1008" s="2" t="n"/>
      <c r="AA1008" s="49" t="n"/>
    </row>
    <row r="1009" ht="14" customFormat="1" customHeight="1" s="50">
      <c r="A1009" s="74" t="n"/>
      <c r="B1009" s="74" t="n"/>
      <c r="C1009" s="74" t="n"/>
      <c r="D1009" s="74" t="n"/>
      <c r="E1009" s="75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  <c r="P1009" s="2" t="n"/>
      <c r="Q1009" s="2" t="n"/>
      <c r="R1009" s="2" t="n"/>
      <c r="S1009" s="2" t="n"/>
      <c r="T1009" s="2" t="n"/>
      <c r="U1009" s="2" t="n"/>
      <c r="V1009" s="2" t="n"/>
      <c r="W1009" s="2" t="n"/>
      <c r="X1009" s="2" t="n"/>
      <c r="Y1009" s="2" t="n"/>
      <c r="Z1009" s="2" t="n"/>
      <c r="AA1009" s="49" t="n"/>
    </row>
    <row r="1010" ht="14" customFormat="1" customHeight="1" s="50">
      <c r="A1010" s="74" t="n"/>
      <c r="B1010" s="74" t="n"/>
      <c r="C1010" s="74" t="n"/>
      <c r="D1010" s="74" t="n"/>
      <c r="E1010" s="75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  <c r="P1010" s="2" t="n"/>
      <c r="Q1010" s="2" t="n"/>
      <c r="R1010" s="2" t="n"/>
      <c r="S1010" s="2" t="n"/>
      <c r="T1010" s="2" t="n"/>
      <c r="U1010" s="2" t="n"/>
      <c r="V1010" s="2" t="n"/>
      <c r="W1010" s="2" t="n"/>
      <c r="X1010" s="2" t="n"/>
      <c r="Y1010" s="2" t="n"/>
      <c r="Z1010" s="2" t="n"/>
      <c r="AA1010" s="49" t="n"/>
    </row>
    <row r="1011" ht="14" customFormat="1" customHeight="1" s="50">
      <c r="A1011" s="74" t="n"/>
      <c r="B1011" s="74" t="n"/>
      <c r="C1011" s="74" t="n"/>
      <c r="D1011" s="74" t="n"/>
      <c r="E1011" s="75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  <c r="P1011" s="2" t="n"/>
      <c r="Q1011" s="2" t="n"/>
      <c r="R1011" s="2" t="n"/>
      <c r="S1011" s="2" t="n"/>
      <c r="T1011" s="2" t="n"/>
      <c r="U1011" s="2" t="n"/>
      <c r="V1011" s="2" t="n"/>
      <c r="W1011" s="2" t="n"/>
      <c r="X1011" s="2" t="n"/>
      <c r="Y1011" s="2" t="n"/>
      <c r="Z1011" s="2" t="n"/>
      <c r="AA1011" s="49" t="n"/>
    </row>
    <row r="1012" ht="14" customFormat="1" customHeight="1" s="50">
      <c r="A1012" s="74" t="n"/>
      <c r="B1012" s="74" t="n"/>
      <c r="C1012" s="74" t="n"/>
      <c r="D1012" s="74" t="n"/>
      <c r="E1012" s="75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  <c r="P1012" s="2" t="n"/>
      <c r="Q1012" s="2" t="n"/>
      <c r="R1012" s="2" t="n"/>
      <c r="S1012" s="2" t="n"/>
      <c r="T1012" s="2" t="n"/>
      <c r="U1012" s="2" t="n"/>
      <c r="V1012" s="2" t="n"/>
      <c r="W1012" s="2" t="n"/>
      <c r="X1012" s="2" t="n"/>
      <c r="Y1012" s="2" t="n"/>
      <c r="Z1012" s="2" t="n"/>
      <c r="AA1012" s="49" t="n"/>
    </row>
    <row r="1013" ht="14" customFormat="1" customHeight="1" s="50">
      <c r="A1013" s="74" t="n"/>
      <c r="B1013" s="74" t="n"/>
      <c r="C1013" s="74" t="n"/>
      <c r="D1013" s="74" t="n"/>
      <c r="E1013" s="75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  <c r="P1013" s="2" t="n"/>
      <c r="Q1013" s="2" t="n"/>
      <c r="R1013" s="2" t="n"/>
      <c r="S1013" s="2" t="n"/>
      <c r="T1013" s="2" t="n"/>
      <c r="U1013" s="2" t="n"/>
      <c r="V1013" s="2" t="n"/>
      <c r="W1013" s="2" t="n"/>
      <c r="X1013" s="2" t="n"/>
      <c r="Y1013" s="2" t="n"/>
      <c r="Z1013" s="2" t="n"/>
      <c r="AA1013" s="49" t="n"/>
    </row>
    <row r="1014" ht="14" customFormat="1" customHeight="1" s="50">
      <c r="A1014" s="74" t="n"/>
      <c r="B1014" s="74" t="n"/>
      <c r="C1014" s="74" t="n"/>
      <c r="D1014" s="74" t="n"/>
      <c r="E1014" s="75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  <c r="P1014" s="2" t="n"/>
      <c r="Q1014" s="2" t="n"/>
      <c r="R1014" s="2" t="n"/>
      <c r="S1014" s="2" t="n"/>
      <c r="T1014" s="2" t="n"/>
      <c r="U1014" s="2" t="n"/>
      <c r="V1014" s="2" t="n"/>
      <c r="W1014" s="2" t="n"/>
      <c r="X1014" s="2" t="n"/>
      <c r="Y1014" s="2" t="n"/>
      <c r="Z1014" s="2" t="n"/>
      <c r="AA1014" s="49" t="n"/>
    </row>
    <row r="1015" ht="14" customFormat="1" customHeight="1" s="50">
      <c r="A1015" s="74" t="n"/>
      <c r="B1015" s="74" t="n"/>
      <c r="C1015" s="74" t="n"/>
      <c r="D1015" s="74" t="n"/>
      <c r="E1015" s="75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  <c r="P1015" s="2" t="n"/>
      <c r="Q1015" s="2" t="n"/>
      <c r="R1015" s="2" t="n"/>
      <c r="S1015" s="2" t="n"/>
      <c r="T1015" s="2" t="n"/>
      <c r="U1015" s="2" t="n"/>
      <c r="V1015" s="2" t="n"/>
      <c r="W1015" s="2" t="n"/>
      <c r="X1015" s="2" t="n"/>
      <c r="Y1015" s="2" t="n"/>
      <c r="Z1015" s="2" t="n"/>
      <c r="AA1015" s="49" t="n"/>
    </row>
    <row r="1016" ht="14" customFormat="1" customHeight="1" s="50">
      <c r="A1016" s="74" t="n"/>
      <c r="B1016" s="74" t="n"/>
      <c r="C1016" s="74" t="n"/>
      <c r="D1016" s="74" t="n"/>
      <c r="E1016" s="75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  <c r="P1016" s="2" t="n"/>
      <c r="Q1016" s="2" t="n"/>
      <c r="R1016" s="2" t="n"/>
      <c r="S1016" s="2" t="n"/>
      <c r="T1016" s="2" t="n"/>
      <c r="U1016" s="2" t="n"/>
      <c r="V1016" s="2" t="n"/>
      <c r="W1016" s="2" t="n"/>
      <c r="X1016" s="2" t="n"/>
      <c r="Y1016" s="2" t="n"/>
      <c r="Z1016" s="2" t="n"/>
      <c r="AA1016" s="49" t="n"/>
    </row>
    <row r="1017" ht="14" customFormat="1" customHeight="1" s="50">
      <c r="A1017" s="74" t="n"/>
      <c r="B1017" s="74" t="n"/>
      <c r="C1017" s="74" t="n"/>
      <c r="D1017" s="74" t="n"/>
      <c r="E1017" s="75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  <c r="P1017" s="2" t="n"/>
      <c r="Q1017" s="2" t="n"/>
      <c r="R1017" s="2" t="n"/>
      <c r="S1017" s="2" t="n"/>
      <c r="T1017" s="2" t="n"/>
      <c r="U1017" s="2" t="n"/>
      <c r="V1017" s="2" t="n"/>
      <c r="W1017" s="2" t="n"/>
      <c r="X1017" s="2" t="n"/>
      <c r="Y1017" s="2" t="n"/>
      <c r="Z1017" s="2" t="n"/>
      <c r="AA1017" s="49" t="n"/>
    </row>
    <row r="1018" ht="14" customFormat="1" customHeight="1" s="50">
      <c r="A1018" s="74" t="n"/>
      <c r="B1018" s="74" t="n"/>
      <c r="C1018" s="74" t="n"/>
      <c r="D1018" s="74" t="n"/>
      <c r="E1018" s="75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  <c r="P1018" s="2" t="n"/>
      <c r="Q1018" s="2" t="n"/>
      <c r="R1018" s="2" t="n"/>
      <c r="S1018" s="2" t="n"/>
      <c r="T1018" s="2" t="n"/>
      <c r="U1018" s="2" t="n"/>
      <c r="V1018" s="2" t="n"/>
      <c r="W1018" s="2" t="n"/>
      <c r="X1018" s="2" t="n"/>
      <c r="Y1018" s="2" t="n"/>
      <c r="Z1018" s="2" t="n"/>
      <c r="AA1018" s="49" t="n"/>
    </row>
    <row r="1019" ht="14" customFormat="1" customHeight="1" s="50">
      <c r="A1019" s="74" t="n"/>
      <c r="B1019" s="74" t="n"/>
      <c r="C1019" s="74" t="n"/>
      <c r="D1019" s="74" t="n"/>
      <c r="E1019" s="75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  <c r="P1019" s="2" t="n"/>
      <c r="Q1019" s="2" t="n"/>
      <c r="R1019" s="2" t="n"/>
      <c r="S1019" s="2" t="n"/>
      <c r="T1019" s="2" t="n"/>
      <c r="U1019" s="2" t="n"/>
      <c r="V1019" s="2" t="n"/>
      <c r="W1019" s="2" t="n"/>
      <c r="X1019" s="2" t="n"/>
      <c r="Y1019" s="2" t="n"/>
      <c r="Z1019" s="2" t="n"/>
      <c r="AA1019" s="49" t="n"/>
    </row>
    <row r="1020" ht="14" customFormat="1" customHeight="1" s="50">
      <c r="A1020" s="74" t="n"/>
      <c r="B1020" s="74" t="n"/>
      <c r="C1020" s="74" t="n"/>
      <c r="D1020" s="74" t="n"/>
      <c r="E1020" s="75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  <c r="P1020" s="2" t="n"/>
      <c r="Q1020" s="2" t="n"/>
      <c r="R1020" s="2" t="n"/>
      <c r="S1020" s="2" t="n"/>
      <c r="T1020" s="2" t="n"/>
      <c r="U1020" s="2" t="n"/>
      <c r="V1020" s="2" t="n"/>
      <c r="W1020" s="2" t="n"/>
      <c r="X1020" s="2" t="n"/>
      <c r="Y1020" s="2" t="n"/>
      <c r="Z1020" s="2" t="n"/>
      <c r="AA1020" s="49" t="n"/>
    </row>
    <row r="1021" ht="14" customFormat="1" customHeight="1" s="50">
      <c r="A1021" s="74" t="n"/>
      <c r="B1021" s="74" t="n"/>
      <c r="C1021" s="74" t="n"/>
      <c r="D1021" s="74" t="n"/>
      <c r="E1021" s="75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  <c r="P1021" s="2" t="n"/>
      <c r="Q1021" s="2" t="n"/>
      <c r="R1021" s="2" t="n"/>
      <c r="S1021" s="2" t="n"/>
      <c r="T1021" s="2" t="n"/>
      <c r="U1021" s="2" t="n"/>
      <c r="V1021" s="2" t="n"/>
      <c r="W1021" s="2" t="n"/>
      <c r="X1021" s="2" t="n"/>
      <c r="Y1021" s="2" t="n"/>
      <c r="Z1021" s="2" t="n"/>
      <c r="AA1021" s="49" t="n"/>
    </row>
    <row r="1022" ht="14" customFormat="1" customHeight="1" s="50">
      <c r="A1022" s="74" t="n"/>
      <c r="B1022" s="74" t="n"/>
      <c r="C1022" s="74" t="n"/>
      <c r="D1022" s="74" t="n"/>
      <c r="E1022" s="75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 t="n"/>
      <c r="P1022" s="2" t="n"/>
      <c r="Q1022" s="2" t="n"/>
      <c r="R1022" s="2" t="n"/>
      <c r="S1022" s="2" t="n"/>
      <c r="T1022" s="2" t="n"/>
      <c r="U1022" s="2" t="n"/>
      <c r="V1022" s="2" t="n"/>
      <c r="W1022" s="2" t="n"/>
      <c r="X1022" s="2" t="n"/>
      <c r="Y1022" s="2" t="n"/>
      <c r="Z1022" s="2" t="n"/>
      <c r="AA1022" s="49" t="n"/>
    </row>
    <row r="1023" ht="14" customFormat="1" customHeight="1" s="50">
      <c r="A1023" s="74" t="n"/>
      <c r="B1023" s="74" t="n"/>
      <c r="C1023" s="74" t="n"/>
      <c r="D1023" s="74" t="n"/>
      <c r="E1023" s="75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 t="n"/>
      <c r="P1023" s="2" t="n"/>
      <c r="Q1023" s="2" t="n"/>
      <c r="R1023" s="2" t="n"/>
      <c r="S1023" s="2" t="n"/>
      <c r="T1023" s="2" t="n"/>
      <c r="U1023" s="2" t="n"/>
      <c r="V1023" s="2" t="n"/>
      <c r="W1023" s="2" t="n"/>
      <c r="X1023" s="2" t="n"/>
      <c r="Y1023" s="2" t="n"/>
      <c r="Z1023" s="2" t="n"/>
      <c r="AA1023" s="49" t="n"/>
    </row>
    <row r="1024" ht="14" customFormat="1" customHeight="1" s="50">
      <c r="A1024" s="74" t="n"/>
      <c r="B1024" s="74" t="n"/>
      <c r="C1024" s="74" t="n"/>
      <c r="D1024" s="74" t="n"/>
      <c r="E1024" s="75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 t="n"/>
      <c r="P1024" s="2" t="n"/>
      <c r="Q1024" s="2" t="n"/>
      <c r="R1024" s="2" t="n"/>
      <c r="S1024" s="2" t="n"/>
      <c r="T1024" s="2" t="n"/>
      <c r="U1024" s="2" t="n"/>
      <c r="V1024" s="2" t="n"/>
      <c r="W1024" s="2" t="n"/>
      <c r="X1024" s="2" t="n"/>
      <c r="Y1024" s="2" t="n"/>
      <c r="Z1024" s="2" t="n"/>
      <c r="AA1024" s="49" t="n"/>
    </row>
    <row r="1025" ht="14" customFormat="1" customHeight="1" s="50">
      <c r="A1025" s="74" t="n"/>
      <c r="B1025" s="74" t="n"/>
      <c r="C1025" s="74" t="n"/>
      <c r="D1025" s="74" t="n"/>
      <c r="E1025" s="75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 t="n"/>
      <c r="P1025" s="2" t="n"/>
      <c r="Q1025" s="2" t="n"/>
      <c r="R1025" s="2" t="n"/>
      <c r="S1025" s="2" t="n"/>
      <c r="T1025" s="2" t="n"/>
      <c r="U1025" s="2" t="n"/>
      <c r="V1025" s="2" t="n"/>
      <c r="W1025" s="2" t="n"/>
      <c r="X1025" s="2" t="n"/>
      <c r="Y1025" s="2" t="n"/>
      <c r="Z1025" s="2" t="n"/>
      <c r="AA1025" s="49" t="n"/>
    </row>
    <row r="1026" ht="14" customFormat="1" customHeight="1" s="50">
      <c r="A1026" s="74" t="n"/>
      <c r="B1026" s="74" t="n"/>
      <c r="C1026" s="74" t="n"/>
      <c r="D1026" s="74" t="n"/>
      <c r="E1026" s="75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 t="n"/>
      <c r="P1026" s="2" t="n"/>
      <c r="Q1026" s="2" t="n"/>
      <c r="R1026" s="2" t="n"/>
      <c r="S1026" s="2" t="n"/>
      <c r="T1026" s="2" t="n"/>
      <c r="U1026" s="2" t="n"/>
      <c r="V1026" s="2" t="n"/>
      <c r="W1026" s="2" t="n"/>
      <c r="X1026" s="2" t="n"/>
      <c r="Y1026" s="2" t="n"/>
      <c r="Z1026" s="2" t="n"/>
      <c r="AA1026" s="49" t="n"/>
    </row>
    <row r="1027" ht="14" customFormat="1" customHeight="1" s="50">
      <c r="A1027" s="74" t="n"/>
      <c r="B1027" s="74" t="n"/>
      <c r="C1027" s="74" t="n"/>
      <c r="D1027" s="74" t="n"/>
      <c r="E1027" s="75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 t="n"/>
      <c r="P1027" s="2" t="n"/>
      <c r="Q1027" s="2" t="n"/>
      <c r="R1027" s="2" t="n"/>
      <c r="S1027" s="2" t="n"/>
      <c r="T1027" s="2" t="n"/>
      <c r="U1027" s="2" t="n"/>
      <c r="V1027" s="2" t="n"/>
      <c r="W1027" s="2" t="n"/>
      <c r="X1027" s="2" t="n"/>
      <c r="Y1027" s="2" t="n"/>
      <c r="Z1027" s="2" t="n"/>
      <c r="AA1027" s="49" t="n"/>
    </row>
    <row r="1028" ht="14" customFormat="1" customHeight="1" s="50">
      <c r="A1028" s="74" t="n"/>
      <c r="B1028" s="74" t="n"/>
      <c r="C1028" s="74" t="n"/>
      <c r="D1028" s="74" t="n"/>
      <c r="E1028" s="75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 t="n"/>
      <c r="P1028" s="2" t="n"/>
      <c r="Q1028" s="2" t="n"/>
      <c r="R1028" s="2" t="n"/>
      <c r="S1028" s="2" t="n"/>
      <c r="T1028" s="2" t="n"/>
      <c r="U1028" s="2" t="n"/>
      <c r="V1028" s="2" t="n"/>
      <c r="W1028" s="2" t="n"/>
      <c r="X1028" s="2" t="n"/>
      <c r="Y1028" s="2" t="n"/>
      <c r="Z1028" s="2" t="n"/>
      <c r="AA1028" s="49" t="n"/>
    </row>
    <row r="1029" ht="14" customFormat="1" customHeight="1" s="50">
      <c r="A1029" s="74" t="n"/>
      <c r="B1029" s="74" t="n"/>
      <c r="C1029" s="74" t="n"/>
      <c r="D1029" s="74" t="n"/>
      <c r="E1029" s="75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 t="n"/>
      <c r="P1029" s="2" t="n"/>
      <c r="Q1029" s="2" t="n"/>
      <c r="R1029" s="2" t="n"/>
      <c r="S1029" s="2" t="n"/>
      <c r="T1029" s="2" t="n"/>
      <c r="U1029" s="2" t="n"/>
      <c r="V1029" s="2" t="n"/>
      <c r="W1029" s="2" t="n"/>
      <c r="X1029" s="2" t="n"/>
      <c r="Y1029" s="2" t="n"/>
      <c r="Z1029" s="2" t="n"/>
      <c r="AA1029" s="49" t="n"/>
    </row>
    <row r="1030" ht="14" customFormat="1" customHeight="1" s="50">
      <c r="A1030" s="74" t="n"/>
      <c r="B1030" s="74" t="n"/>
      <c r="C1030" s="74" t="n"/>
      <c r="D1030" s="74" t="n"/>
      <c r="E1030" s="75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 t="n"/>
      <c r="P1030" s="2" t="n"/>
      <c r="Q1030" s="2" t="n"/>
      <c r="R1030" s="2" t="n"/>
      <c r="S1030" s="2" t="n"/>
      <c r="T1030" s="2" t="n"/>
      <c r="U1030" s="2" t="n"/>
      <c r="V1030" s="2" t="n"/>
      <c r="W1030" s="2" t="n"/>
      <c r="X1030" s="2" t="n"/>
      <c r="Y1030" s="2" t="n"/>
      <c r="Z1030" s="2" t="n"/>
      <c r="AA1030" s="49" t="n"/>
    </row>
    <row r="1031" ht="14" customFormat="1" customHeight="1" s="50">
      <c r="A1031" s="74" t="n"/>
      <c r="B1031" s="74" t="n"/>
      <c r="C1031" s="74" t="n"/>
      <c r="D1031" s="74" t="n"/>
      <c r="E1031" s="75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 t="n"/>
      <c r="P1031" s="2" t="n"/>
      <c r="Q1031" s="2" t="n"/>
      <c r="R1031" s="2" t="n"/>
      <c r="S1031" s="2" t="n"/>
      <c r="T1031" s="2" t="n"/>
      <c r="U1031" s="2" t="n"/>
      <c r="V1031" s="2" t="n"/>
      <c r="W1031" s="2" t="n"/>
      <c r="X1031" s="2" t="n"/>
      <c r="Y1031" s="2" t="n"/>
      <c r="Z1031" s="2" t="n"/>
      <c r="AA1031" s="49" t="n"/>
    </row>
    <row r="1032" ht="14" customFormat="1" customHeight="1" s="50">
      <c r="A1032" s="74" t="n"/>
      <c r="B1032" s="74" t="n"/>
      <c r="C1032" s="74" t="n"/>
      <c r="D1032" s="74" t="n"/>
      <c r="E1032" s="75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 t="n"/>
      <c r="P1032" s="2" t="n"/>
      <c r="Q1032" s="2" t="n"/>
      <c r="R1032" s="2" t="n"/>
      <c r="S1032" s="2" t="n"/>
      <c r="T1032" s="2" t="n"/>
      <c r="U1032" s="2" t="n"/>
      <c r="V1032" s="2" t="n"/>
      <c r="W1032" s="2" t="n"/>
      <c r="X1032" s="2" t="n"/>
      <c r="Y1032" s="2" t="n"/>
      <c r="Z1032" s="2" t="n"/>
      <c r="AA1032" s="49" t="n"/>
    </row>
    <row r="1033" ht="14" customFormat="1" customHeight="1" s="50">
      <c r="A1033" s="74" t="n"/>
      <c r="B1033" s="74" t="n"/>
      <c r="C1033" s="74" t="n"/>
      <c r="D1033" s="74" t="n"/>
      <c r="E1033" s="75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 t="n"/>
      <c r="P1033" s="2" t="n"/>
      <c r="Q1033" s="2" t="n"/>
      <c r="R1033" s="2" t="n"/>
      <c r="S1033" s="2" t="n"/>
      <c r="T1033" s="2" t="n"/>
      <c r="U1033" s="2" t="n"/>
      <c r="V1033" s="2" t="n"/>
      <c r="W1033" s="2" t="n"/>
      <c r="X1033" s="2" t="n"/>
      <c r="Y1033" s="2" t="n"/>
      <c r="Z1033" s="2" t="n"/>
      <c r="AA1033" s="49" t="n"/>
    </row>
    <row r="1034" ht="14" customFormat="1" customHeight="1" s="50">
      <c r="A1034" s="74" t="n"/>
      <c r="B1034" s="74" t="n"/>
      <c r="C1034" s="74" t="n"/>
      <c r="D1034" s="74" t="n"/>
      <c r="E1034" s="75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 t="n"/>
      <c r="P1034" s="2" t="n"/>
      <c r="Q1034" s="2" t="n"/>
      <c r="R1034" s="2" t="n"/>
      <c r="S1034" s="2" t="n"/>
      <c r="T1034" s="2" t="n"/>
      <c r="U1034" s="2" t="n"/>
      <c r="V1034" s="2" t="n"/>
      <c r="W1034" s="2" t="n"/>
      <c r="X1034" s="2" t="n"/>
      <c r="Y1034" s="2" t="n"/>
      <c r="Z1034" s="2" t="n"/>
      <c r="AA1034" s="49" t="n"/>
    </row>
    <row r="1035" ht="14" customFormat="1" customHeight="1" s="50">
      <c r="A1035" s="74" t="n"/>
      <c r="B1035" s="74" t="n"/>
      <c r="C1035" s="74" t="n"/>
      <c r="D1035" s="74" t="n"/>
      <c r="E1035" s="75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 t="n"/>
      <c r="P1035" s="2" t="n"/>
      <c r="Q1035" s="2" t="n"/>
      <c r="R1035" s="2" t="n"/>
      <c r="S1035" s="2" t="n"/>
      <c r="T1035" s="2" t="n"/>
      <c r="U1035" s="2" t="n"/>
      <c r="V1035" s="2" t="n"/>
      <c r="W1035" s="2" t="n"/>
      <c r="X1035" s="2" t="n"/>
      <c r="Y1035" s="2" t="n"/>
      <c r="Z1035" s="2" t="n"/>
      <c r="AA1035" s="49" t="n"/>
    </row>
    <row r="1036" ht="14" customFormat="1" customHeight="1" s="50">
      <c r="A1036" s="74" t="n"/>
      <c r="B1036" s="74" t="n"/>
      <c r="C1036" s="74" t="n"/>
      <c r="D1036" s="74" t="n"/>
      <c r="E1036" s="75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 t="n"/>
      <c r="P1036" s="2" t="n"/>
      <c r="Q1036" s="2" t="n"/>
      <c r="R1036" s="2" t="n"/>
      <c r="S1036" s="2" t="n"/>
      <c r="T1036" s="2" t="n"/>
      <c r="U1036" s="2" t="n"/>
      <c r="V1036" s="2" t="n"/>
      <c r="W1036" s="2" t="n"/>
      <c r="X1036" s="2" t="n"/>
      <c r="Y1036" s="2" t="n"/>
      <c r="Z1036" s="2" t="n"/>
      <c r="AA1036" s="49" t="n"/>
    </row>
    <row r="1037" ht="14" customFormat="1" customHeight="1" s="50">
      <c r="A1037" s="74" t="n"/>
      <c r="B1037" s="74" t="n"/>
      <c r="C1037" s="74" t="n"/>
      <c r="D1037" s="74" t="n"/>
      <c r="E1037" s="75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 t="n"/>
      <c r="P1037" s="2" t="n"/>
      <c r="Q1037" s="2" t="n"/>
      <c r="R1037" s="2" t="n"/>
      <c r="S1037" s="2" t="n"/>
      <c r="T1037" s="2" t="n"/>
      <c r="U1037" s="2" t="n"/>
      <c r="V1037" s="2" t="n"/>
      <c r="W1037" s="2" t="n"/>
      <c r="X1037" s="2" t="n"/>
      <c r="Y1037" s="2" t="n"/>
      <c r="Z1037" s="2" t="n"/>
      <c r="AA1037" s="49" t="n"/>
    </row>
    <row r="1038" ht="14" customFormat="1" customHeight="1" s="50">
      <c r="A1038" s="74" t="n"/>
      <c r="B1038" s="74" t="n"/>
      <c r="C1038" s="74" t="n"/>
      <c r="D1038" s="74" t="n"/>
      <c r="E1038" s="75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 t="n"/>
      <c r="P1038" s="2" t="n"/>
      <c r="Q1038" s="2" t="n"/>
      <c r="R1038" s="2" t="n"/>
      <c r="S1038" s="2" t="n"/>
      <c r="T1038" s="2" t="n"/>
      <c r="U1038" s="2" t="n"/>
      <c r="V1038" s="2" t="n"/>
      <c r="W1038" s="2" t="n"/>
      <c r="X1038" s="2" t="n"/>
      <c r="Y1038" s="2" t="n"/>
      <c r="Z1038" s="2" t="n"/>
      <c r="AA1038" s="49" t="n"/>
    </row>
    <row r="1039" ht="14" customFormat="1" customHeight="1" s="50">
      <c r="A1039" s="74" t="n"/>
      <c r="B1039" s="74" t="n"/>
      <c r="C1039" s="74" t="n"/>
      <c r="D1039" s="74" t="n"/>
      <c r="E1039" s="75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 t="n"/>
      <c r="P1039" s="2" t="n"/>
      <c r="Q1039" s="2" t="n"/>
      <c r="R1039" s="2" t="n"/>
      <c r="S1039" s="2" t="n"/>
      <c r="T1039" s="2" t="n"/>
      <c r="U1039" s="2" t="n"/>
      <c r="V1039" s="2" t="n"/>
      <c r="W1039" s="2" t="n"/>
      <c r="X1039" s="2" t="n"/>
      <c r="Y1039" s="2" t="n"/>
      <c r="Z1039" s="2" t="n"/>
      <c r="AA1039" s="49" t="n"/>
    </row>
    <row r="1040" ht="14" customFormat="1" customHeight="1" s="50">
      <c r="A1040" s="74" t="n"/>
      <c r="B1040" s="74" t="n"/>
      <c r="C1040" s="74" t="n"/>
      <c r="D1040" s="74" t="n"/>
      <c r="E1040" s="75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 t="n"/>
      <c r="P1040" s="2" t="n"/>
      <c r="Q1040" s="2" t="n"/>
      <c r="R1040" s="2" t="n"/>
      <c r="S1040" s="2" t="n"/>
      <c r="T1040" s="2" t="n"/>
      <c r="U1040" s="2" t="n"/>
      <c r="V1040" s="2" t="n"/>
      <c r="W1040" s="2" t="n"/>
      <c r="X1040" s="2" t="n"/>
      <c r="Y1040" s="2" t="n"/>
      <c r="Z1040" s="2" t="n"/>
      <c r="AA1040" s="49" t="n"/>
    </row>
    <row r="1041" ht="14" customFormat="1" customHeight="1" s="50">
      <c r="A1041" s="74" t="n"/>
      <c r="B1041" s="74" t="n"/>
      <c r="C1041" s="74" t="n"/>
      <c r="D1041" s="74" t="n"/>
      <c r="E1041" s="75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 t="n"/>
      <c r="P1041" s="2" t="n"/>
      <c r="Q1041" s="2" t="n"/>
      <c r="R1041" s="2" t="n"/>
      <c r="S1041" s="2" t="n"/>
      <c r="T1041" s="2" t="n"/>
      <c r="U1041" s="2" t="n"/>
      <c r="V1041" s="2" t="n"/>
      <c r="W1041" s="2" t="n"/>
      <c r="X1041" s="2" t="n"/>
      <c r="Y1041" s="2" t="n"/>
      <c r="Z1041" s="2" t="n"/>
      <c r="AA1041" s="49" t="n"/>
    </row>
    <row r="1042" ht="14" customFormat="1" customHeight="1" s="50">
      <c r="A1042" s="74" t="n"/>
      <c r="B1042" s="74" t="n"/>
      <c r="C1042" s="74" t="n"/>
      <c r="D1042" s="74" t="n"/>
      <c r="E1042" s="75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 t="n"/>
      <c r="P1042" s="2" t="n"/>
      <c r="Q1042" s="2" t="n"/>
      <c r="R1042" s="2" t="n"/>
      <c r="S1042" s="2" t="n"/>
      <c r="T1042" s="2" t="n"/>
      <c r="U1042" s="2" t="n"/>
      <c r="V1042" s="2" t="n"/>
      <c r="W1042" s="2" t="n"/>
      <c r="X1042" s="2" t="n"/>
      <c r="Y1042" s="2" t="n"/>
      <c r="Z1042" s="2" t="n"/>
      <c r="AA1042" s="49" t="n"/>
    </row>
    <row r="1043" ht="14" customFormat="1" customHeight="1" s="50">
      <c r="A1043" s="74" t="n"/>
      <c r="B1043" s="74" t="n"/>
      <c r="C1043" s="74" t="n"/>
      <c r="D1043" s="74" t="n"/>
      <c r="E1043" s="75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 t="n"/>
      <c r="P1043" s="2" t="n"/>
      <c r="Q1043" s="2" t="n"/>
      <c r="R1043" s="2" t="n"/>
      <c r="S1043" s="2" t="n"/>
      <c r="T1043" s="2" t="n"/>
      <c r="U1043" s="2" t="n"/>
      <c r="V1043" s="2" t="n"/>
      <c r="W1043" s="2" t="n"/>
      <c r="X1043" s="2" t="n"/>
      <c r="Y1043" s="2" t="n"/>
      <c r="Z1043" s="2" t="n"/>
      <c r="AA1043" s="49" t="n"/>
    </row>
    <row r="1044" ht="14" customFormat="1" customHeight="1" s="50">
      <c r="A1044" s="74" t="n"/>
      <c r="B1044" s="74" t="n"/>
      <c r="C1044" s="74" t="n"/>
      <c r="D1044" s="74" t="n"/>
      <c r="E1044" s="75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 t="n"/>
      <c r="P1044" s="2" t="n"/>
      <c r="Q1044" s="2" t="n"/>
      <c r="R1044" s="2" t="n"/>
      <c r="S1044" s="2" t="n"/>
      <c r="T1044" s="2" t="n"/>
      <c r="U1044" s="2" t="n"/>
      <c r="V1044" s="2" t="n"/>
      <c r="W1044" s="2" t="n"/>
      <c r="X1044" s="2" t="n"/>
      <c r="Y1044" s="2" t="n"/>
      <c r="Z1044" s="2" t="n"/>
      <c r="AA1044" s="49" t="n"/>
    </row>
    <row r="1045" ht="14" customFormat="1" customHeight="1" s="50">
      <c r="A1045" s="74" t="n"/>
      <c r="B1045" s="74" t="n"/>
      <c r="C1045" s="74" t="n"/>
      <c r="D1045" s="74" t="n"/>
      <c r="E1045" s="75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 t="n"/>
      <c r="P1045" s="2" t="n"/>
      <c r="Q1045" s="2" t="n"/>
      <c r="R1045" s="2" t="n"/>
      <c r="S1045" s="2" t="n"/>
      <c r="T1045" s="2" t="n"/>
      <c r="U1045" s="2" t="n"/>
      <c r="V1045" s="2" t="n"/>
      <c r="W1045" s="2" t="n"/>
      <c r="X1045" s="2" t="n"/>
      <c r="Y1045" s="2" t="n"/>
      <c r="Z1045" s="2" t="n"/>
      <c r="AA1045" s="49" t="n"/>
    </row>
    <row r="1046" ht="14" customFormat="1" customHeight="1" s="50">
      <c r="A1046" s="74" t="n"/>
      <c r="B1046" s="74" t="n"/>
      <c r="C1046" s="74" t="n"/>
      <c r="D1046" s="74" t="n"/>
      <c r="E1046" s="75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 t="n"/>
      <c r="P1046" s="2" t="n"/>
      <c r="Q1046" s="2" t="n"/>
      <c r="R1046" s="2" t="n"/>
      <c r="S1046" s="2" t="n"/>
      <c r="T1046" s="2" t="n"/>
      <c r="U1046" s="2" t="n"/>
      <c r="V1046" s="2" t="n"/>
      <c r="W1046" s="2" t="n"/>
      <c r="X1046" s="2" t="n"/>
      <c r="Y1046" s="2" t="n"/>
      <c r="Z1046" s="2" t="n"/>
      <c r="AA1046" s="49" t="n"/>
    </row>
    <row r="1047" ht="14" customFormat="1" customHeight="1" s="50">
      <c r="A1047" s="74" t="n"/>
      <c r="B1047" s="74" t="n"/>
      <c r="C1047" s="74" t="n"/>
      <c r="D1047" s="74" t="n"/>
      <c r="E1047" s="75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 t="n"/>
      <c r="P1047" s="2" t="n"/>
      <c r="Q1047" s="2" t="n"/>
      <c r="R1047" s="2" t="n"/>
      <c r="S1047" s="2" t="n"/>
      <c r="T1047" s="2" t="n"/>
      <c r="U1047" s="2" t="n"/>
      <c r="V1047" s="2" t="n"/>
      <c r="W1047" s="2" t="n"/>
      <c r="X1047" s="2" t="n"/>
      <c r="Y1047" s="2" t="n"/>
      <c r="Z1047" s="2" t="n"/>
      <c r="AA1047" s="49" t="n"/>
    </row>
    <row r="1048" ht="14" customFormat="1" customHeight="1" s="50">
      <c r="A1048" s="74" t="n"/>
      <c r="B1048" s="74" t="n"/>
      <c r="C1048" s="74" t="n"/>
      <c r="D1048" s="74" t="n"/>
      <c r="E1048" s="75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 t="n"/>
      <c r="P1048" s="2" t="n"/>
      <c r="Q1048" s="2" t="n"/>
      <c r="R1048" s="2" t="n"/>
      <c r="S1048" s="2" t="n"/>
      <c r="T1048" s="2" t="n"/>
      <c r="U1048" s="2" t="n"/>
      <c r="V1048" s="2" t="n"/>
      <c r="W1048" s="2" t="n"/>
      <c r="X1048" s="2" t="n"/>
      <c r="Y1048" s="2" t="n"/>
      <c r="Z1048" s="2" t="n"/>
      <c r="AA1048" s="49" t="n"/>
    </row>
    <row r="1049" ht="14" customFormat="1" customHeight="1" s="50">
      <c r="A1049" s="74" t="n"/>
      <c r="B1049" s="74" t="n"/>
      <c r="C1049" s="74" t="n"/>
      <c r="D1049" s="74" t="n"/>
      <c r="E1049" s="75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 t="n"/>
      <c r="P1049" s="2" t="n"/>
      <c r="Q1049" s="2" t="n"/>
      <c r="R1049" s="2" t="n"/>
      <c r="S1049" s="2" t="n"/>
      <c r="T1049" s="2" t="n"/>
      <c r="U1049" s="2" t="n"/>
      <c r="V1049" s="2" t="n"/>
      <c r="W1049" s="2" t="n"/>
      <c r="X1049" s="2" t="n"/>
      <c r="Y1049" s="2" t="n"/>
      <c r="Z1049" s="2" t="n"/>
      <c r="AA1049" s="49" t="n"/>
    </row>
    <row r="1050" ht="14" customFormat="1" customHeight="1" s="50">
      <c r="A1050" s="74" t="n"/>
      <c r="B1050" s="74" t="n"/>
      <c r="C1050" s="74" t="n"/>
      <c r="D1050" s="74" t="n"/>
      <c r="E1050" s="75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 t="n"/>
      <c r="P1050" s="2" t="n"/>
      <c r="Q1050" s="2" t="n"/>
      <c r="R1050" s="2" t="n"/>
      <c r="S1050" s="2" t="n"/>
      <c r="T1050" s="2" t="n"/>
      <c r="U1050" s="2" t="n"/>
      <c r="V1050" s="2" t="n"/>
      <c r="W1050" s="2" t="n"/>
      <c r="X1050" s="2" t="n"/>
      <c r="Y1050" s="2" t="n"/>
      <c r="Z1050" s="2" t="n"/>
      <c r="AA1050" s="49" t="n"/>
    </row>
    <row r="1051" ht="14" customFormat="1" customHeight="1" s="50">
      <c r="A1051" s="74" t="n"/>
      <c r="B1051" s="74" t="n"/>
      <c r="C1051" s="74" t="n"/>
      <c r="D1051" s="74" t="n"/>
      <c r="E1051" s="75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 t="n"/>
      <c r="P1051" s="2" t="n"/>
      <c r="Q1051" s="2" t="n"/>
      <c r="R1051" s="2" t="n"/>
      <c r="S1051" s="2" t="n"/>
      <c r="T1051" s="2" t="n"/>
      <c r="U1051" s="2" t="n"/>
      <c r="V1051" s="2" t="n"/>
      <c r="W1051" s="2" t="n"/>
      <c r="X1051" s="2" t="n"/>
      <c r="Y1051" s="2" t="n"/>
      <c r="Z1051" s="2" t="n"/>
      <c r="AA1051" s="49" t="n"/>
    </row>
    <row r="1052" ht="14" customFormat="1" customHeight="1" s="50">
      <c r="A1052" s="74" t="n"/>
      <c r="B1052" s="74" t="n"/>
      <c r="C1052" s="74" t="n"/>
      <c r="D1052" s="74" t="n"/>
      <c r="E1052" s="75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 t="n"/>
      <c r="P1052" s="2" t="n"/>
      <c r="Q1052" s="2" t="n"/>
      <c r="R1052" s="2" t="n"/>
      <c r="S1052" s="2" t="n"/>
      <c r="T1052" s="2" t="n"/>
      <c r="U1052" s="2" t="n"/>
      <c r="V1052" s="2" t="n"/>
      <c r="W1052" s="2" t="n"/>
      <c r="X1052" s="2" t="n"/>
      <c r="Y1052" s="2" t="n"/>
      <c r="Z1052" s="2" t="n"/>
      <c r="AA1052" s="49" t="n"/>
    </row>
    <row r="1053" ht="14" customFormat="1" customHeight="1" s="50">
      <c r="A1053" s="74" t="n"/>
      <c r="B1053" s="74" t="n"/>
      <c r="C1053" s="74" t="n"/>
      <c r="D1053" s="74" t="n"/>
      <c r="E1053" s="75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 t="n"/>
      <c r="P1053" s="2" t="n"/>
      <c r="Q1053" s="2" t="n"/>
      <c r="R1053" s="2" t="n"/>
      <c r="S1053" s="2" t="n"/>
      <c r="T1053" s="2" t="n"/>
      <c r="U1053" s="2" t="n"/>
      <c r="V1053" s="2" t="n"/>
      <c r="W1053" s="2" t="n"/>
      <c r="X1053" s="2" t="n"/>
      <c r="Y1053" s="2" t="n"/>
      <c r="Z1053" s="2" t="n"/>
      <c r="AA1053" s="49" t="n"/>
    </row>
    <row r="1054" ht="14" customFormat="1" customHeight="1" s="50">
      <c r="A1054" s="74" t="n"/>
      <c r="B1054" s="74" t="n"/>
      <c r="C1054" s="74" t="n"/>
      <c r="D1054" s="74" t="n"/>
      <c r="E1054" s="75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 t="n"/>
      <c r="P1054" s="2" t="n"/>
      <c r="Q1054" s="2" t="n"/>
      <c r="R1054" s="2" t="n"/>
      <c r="S1054" s="2" t="n"/>
      <c r="T1054" s="2" t="n"/>
      <c r="U1054" s="2" t="n"/>
      <c r="V1054" s="2" t="n"/>
      <c r="W1054" s="2" t="n"/>
      <c r="X1054" s="2" t="n"/>
      <c r="Y1054" s="2" t="n"/>
      <c r="Z1054" s="2" t="n"/>
      <c r="AA1054" s="49" t="n"/>
    </row>
    <row r="1055" ht="14" customFormat="1" customHeight="1" s="50">
      <c r="A1055" s="74" t="n"/>
      <c r="B1055" s="74" t="n"/>
      <c r="C1055" s="74" t="n"/>
      <c r="D1055" s="74" t="n"/>
      <c r="E1055" s="75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 t="n"/>
      <c r="P1055" s="2" t="n"/>
      <c r="Q1055" s="2" t="n"/>
      <c r="R1055" s="2" t="n"/>
      <c r="S1055" s="2" t="n"/>
      <c r="T1055" s="2" t="n"/>
      <c r="U1055" s="2" t="n"/>
      <c r="V1055" s="2" t="n"/>
      <c r="W1055" s="2" t="n"/>
      <c r="X1055" s="2" t="n"/>
      <c r="Y1055" s="2" t="n"/>
      <c r="Z1055" s="2" t="n"/>
      <c r="AA1055" s="49" t="n"/>
    </row>
    <row r="1056" ht="14" customFormat="1" customHeight="1" s="50">
      <c r="A1056" s="74" t="n"/>
      <c r="B1056" s="74" t="n"/>
      <c r="C1056" s="74" t="n"/>
      <c r="D1056" s="74" t="n"/>
      <c r="E1056" s="75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 t="n"/>
      <c r="P1056" s="2" t="n"/>
      <c r="Q1056" s="2" t="n"/>
      <c r="R1056" s="2" t="n"/>
      <c r="S1056" s="2" t="n"/>
      <c r="T1056" s="2" t="n"/>
      <c r="U1056" s="2" t="n"/>
      <c r="V1056" s="2" t="n"/>
      <c r="W1056" s="2" t="n"/>
      <c r="X1056" s="2" t="n"/>
      <c r="Y1056" s="2" t="n"/>
      <c r="Z1056" s="2" t="n"/>
      <c r="AA1056" s="49" t="n"/>
    </row>
    <row r="1057" ht="14" customFormat="1" customHeight="1" s="50">
      <c r="A1057" s="74" t="n"/>
      <c r="B1057" s="74" t="n"/>
      <c r="C1057" s="74" t="n"/>
      <c r="D1057" s="74" t="n"/>
      <c r="E1057" s="75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 t="n"/>
      <c r="P1057" s="2" t="n"/>
      <c r="Q1057" s="2" t="n"/>
      <c r="R1057" s="2" t="n"/>
      <c r="S1057" s="2" t="n"/>
      <c r="T1057" s="2" t="n"/>
      <c r="U1057" s="2" t="n"/>
      <c r="V1057" s="2" t="n"/>
      <c r="W1057" s="2" t="n"/>
      <c r="X1057" s="2" t="n"/>
      <c r="Y1057" s="2" t="n"/>
      <c r="Z1057" s="2" t="n"/>
      <c r="AA1057" s="49" t="n"/>
    </row>
    <row r="1058" ht="14" customFormat="1" customHeight="1" s="50">
      <c r="A1058" s="74" t="n"/>
      <c r="B1058" s="74" t="n"/>
      <c r="C1058" s="74" t="n"/>
      <c r="D1058" s="74" t="n"/>
      <c r="E1058" s="75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 t="n"/>
      <c r="P1058" s="2" t="n"/>
      <c r="Q1058" s="2" t="n"/>
      <c r="R1058" s="2" t="n"/>
      <c r="S1058" s="2" t="n"/>
      <c r="T1058" s="2" t="n"/>
      <c r="U1058" s="2" t="n"/>
      <c r="V1058" s="2" t="n"/>
      <c r="W1058" s="2" t="n"/>
      <c r="X1058" s="2" t="n"/>
      <c r="Y1058" s="2" t="n"/>
      <c r="Z1058" s="2" t="n"/>
      <c r="AA1058" s="49" t="n"/>
    </row>
    <row r="1059" ht="14" customFormat="1" customHeight="1" s="50">
      <c r="A1059" s="74" t="n"/>
      <c r="B1059" s="74" t="n"/>
      <c r="C1059" s="74" t="n"/>
      <c r="D1059" s="74" t="n"/>
      <c r="E1059" s="75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 t="n"/>
      <c r="P1059" s="2" t="n"/>
      <c r="Q1059" s="2" t="n"/>
      <c r="R1059" s="2" t="n"/>
      <c r="S1059" s="2" t="n"/>
      <c r="T1059" s="2" t="n"/>
      <c r="U1059" s="2" t="n"/>
      <c r="V1059" s="2" t="n"/>
      <c r="W1059" s="2" t="n"/>
      <c r="X1059" s="2" t="n"/>
      <c r="Y1059" s="2" t="n"/>
      <c r="Z1059" s="2" t="n"/>
      <c r="AA1059" s="49" t="n"/>
    </row>
    <row r="1060" ht="14" customFormat="1" customHeight="1" s="50">
      <c r="A1060" s="74" t="n"/>
      <c r="B1060" s="74" t="n"/>
      <c r="C1060" s="74" t="n"/>
      <c r="D1060" s="74" t="n"/>
      <c r="E1060" s="75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 t="n"/>
      <c r="P1060" s="2" t="n"/>
      <c r="Q1060" s="2" t="n"/>
      <c r="R1060" s="2" t="n"/>
      <c r="S1060" s="2" t="n"/>
      <c r="T1060" s="2" t="n"/>
      <c r="U1060" s="2" t="n"/>
      <c r="V1060" s="2" t="n"/>
      <c r="W1060" s="2" t="n"/>
      <c r="X1060" s="2" t="n"/>
      <c r="Y1060" s="2" t="n"/>
      <c r="Z1060" s="2" t="n"/>
      <c r="AA1060" s="49" t="n"/>
    </row>
    <row r="1061" ht="14" customFormat="1" customHeight="1" s="50">
      <c r="A1061" s="74" t="n"/>
      <c r="B1061" s="74" t="n"/>
      <c r="C1061" s="74" t="n"/>
      <c r="D1061" s="74" t="n"/>
      <c r="E1061" s="75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 t="n"/>
      <c r="P1061" s="2" t="n"/>
      <c r="Q1061" s="2" t="n"/>
      <c r="R1061" s="2" t="n"/>
      <c r="S1061" s="2" t="n"/>
      <c r="T1061" s="2" t="n"/>
      <c r="U1061" s="2" t="n"/>
      <c r="V1061" s="2" t="n"/>
      <c r="W1061" s="2" t="n"/>
      <c r="X1061" s="2" t="n"/>
      <c r="Y1061" s="2" t="n"/>
      <c r="Z1061" s="2" t="n"/>
      <c r="AA1061" s="49" t="n"/>
    </row>
    <row r="1062" ht="14" customFormat="1" customHeight="1" s="50">
      <c r="A1062" s="74" t="n"/>
      <c r="B1062" s="74" t="n"/>
      <c r="C1062" s="74" t="n"/>
      <c r="D1062" s="74" t="n"/>
      <c r="E1062" s="75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 t="n"/>
      <c r="P1062" s="2" t="n"/>
      <c r="Q1062" s="2" t="n"/>
      <c r="R1062" s="2" t="n"/>
      <c r="S1062" s="2" t="n"/>
      <c r="T1062" s="2" t="n"/>
      <c r="U1062" s="2" t="n"/>
      <c r="V1062" s="2" t="n"/>
      <c r="W1062" s="2" t="n"/>
      <c r="X1062" s="2" t="n"/>
      <c r="Y1062" s="2" t="n"/>
      <c r="Z1062" s="2" t="n"/>
      <c r="AA1062" s="49" t="n"/>
    </row>
    <row r="1063" ht="14" customFormat="1" customHeight="1" s="50">
      <c r="A1063" s="74" t="n"/>
      <c r="B1063" s="74" t="n"/>
      <c r="C1063" s="74" t="n"/>
      <c r="D1063" s="74" t="n"/>
      <c r="E1063" s="75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 t="n"/>
      <c r="P1063" s="2" t="n"/>
      <c r="Q1063" s="2" t="n"/>
      <c r="R1063" s="2" t="n"/>
      <c r="S1063" s="2" t="n"/>
      <c r="T1063" s="2" t="n"/>
      <c r="U1063" s="2" t="n"/>
      <c r="V1063" s="2" t="n"/>
      <c r="W1063" s="2" t="n"/>
      <c r="X1063" s="2" t="n"/>
      <c r="Y1063" s="2" t="n"/>
      <c r="Z1063" s="2" t="n"/>
      <c r="AA1063" s="49" t="n"/>
    </row>
    <row r="1064" ht="14" customFormat="1" customHeight="1" s="50">
      <c r="A1064" s="74" t="n"/>
      <c r="B1064" s="74" t="n"/>
      <c r="C1064" s="74" t="n"/>
      <c r="D1064" s="74" t="n"/>
      <c r="E1064" s="75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 t="n"/>
      <c r="P1064" s="2" t="n"/>
      <c r="Q1064" s="2" t="n"/>
      <c r="R1064" s="2" t="n"/>
      <c r="S1064" s="2" t="n"/>
      <c r="T1064" s="2" t="n"/>
      <c r="U1064" s="2" t="n"/>
      <c r="V1064" s="2" t="n"/>
      <c r="W1064" s="2" t="n"/>
      <c r="X1064" s="2" t="n"/>
      <c r="Y1064" s="2" t="n"/>
      <c r="Z1064" s="2" t="n"/>
      <c r="AA1064" s="49" t="n"/>
    </row>
    <row r="1065" ht="14" customFormat="1" customHeight="1" s="50">
      <c r="A1065" s="74" t="n"/>
      <c r="B1065" s="74" t="n"/>
      <c r="C1065" s="74" t="n"/>
      <c r="D1065" s="74" t="n"/>
      <c r="E1065" s="75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 t="n"/>
      <c r="P1065" s="2" t="n"/>
      <c r="Q1065" s="2" t="n"/>
      <c r="R1065" s="2" t="n"/>
      <c r="S1065" s="2" t="n"/>
      <c r="T1065" s="2" t="n"/>
      <c r="U1065" s="2" t="n"/>
      <c r="V1065" s="2" t="n"/>
      <c r="W1065" s="2" t="n"/>
      <c r="X1065" s="2" t="n"/>
      <c r="Y1065" s="2" t="n"/>
      <c r="Z1065" s="2" t="n"/>
      <c r="AA1065" s="49" t="n"/>
    </row>
    <row r="1066" ht="14" customFormat="1" customHeight="1" s="50">
      <c r="A1066" s="74" t="n"/>
      <c r="B1066" s="74" t="n"/>
      <c r="C1066" s="74" t="n"/>
      <c r="D1066" s="74" t="n"/>
      <c r="E1066" s="75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 t="n"/>
      <c r="P1066" s="2" t="n"/>
      <c r="Q1066" s="2" t="n"/>
      <c r="R1066" s="2" t="n"/>
      <c r="S1066" s="2" t="n"/>
      <c r="T1066" s="2" t="n"/>
      <c r="U1066" s="2" t="n"/>
      <c r="V1066" s="2" t="n"/>
      <c r="W1066" s="2" t="n"/>
      <c r="X1066" s="2" t="n"/>
      <c r="Y1066" s="2" t="n"/>
      <c r="Z1066" s="2" t="n"/>
      <c r="AA1066" s="49" t="n"/>
    </row>
    <row r="1067" ht="14" customFormat="1" customHeight="1" s="50">
      <c r="A1067" s="74" t="n"/>
      <c r="B1067" s="74" t="n"/>
      <c r="C1067" s="74" t="n"/>
      <c r="D1067" s="74" t="n"/>
      <c r="E1067" s="75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 t="n"/>
      <c r="P1067" s="2" t="n"/>
      <c r="Q1067" s="2" t="n"/>
      <c r="R1067" s="2" t="n"/>
      <c r="S1067" s="2" t="n"/>
      <c r="T1067" s="2" t="n"/>
      <c r="U1067" s="2" t="n"/>
      <c r="V1067" s="2" t="n"/>
      <c r="W1067" s="2" t="n"/>
      <c r="X1067" s="2" t="n"/>
      <c r="Y1067" s="2" t="n"/>
      <c r="Z1067" s="2" t="n"/>
      <c r="AA1067" s="49" t="n"/>
    </row>
    <row r="1068" ht="14" customFormat="1" customHeight="1" s="50">
      <c r="A1068" s="74" t="n"/>
      <c r="B1068" s="74" t="n"/>
      <c r="C1068" s="74" t="n"/>
      <c r="D1068" s="74" t="n"/>
      <c r="E1068" s="75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 t="n"/>
      <c r="P1068" s="2" t="n"/>
      <c r="Q1068" s="2" t="n"/>
      <c r="R1068" s="2" t="n"/>
      <c r="S1068" s="2" t="n"/>
      <c r="T1068" s="2" t="n"/>
      <c r="U1068" s="2" t="n"/>
      <c r="V1068" s="2" t="n"/>
      <c r="W1068" s="2" t="n"/>
      <c r="X1068" s="2" t="n"/>
      <c r="Y1068" s="2" t="n"/>
      <c r="Z1068" s="2" t="n"/>
      <c r="AA1068" s="49" t="n"/>
    </row>
    <row r="1069" ht="14" customFormat="1" customHeight="1" s="50">
      <c r="A1069" s="74" t="n"/>
      <c r="B1069" s="74" t="n"/>
      <c r="C1069" s="74" t="n"/>
      <c r="D1069" s="74" t="n"/>
      <c r="E1069" s="75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 t="n"/>
      <c r="P1069" s="2" t="n"/>
      <c r="Q1069" s="2" t="n"/>
      <c r="R1069" s="2" t="n"/>
      <c r="S1069" s="2" t="n"/>
      <c r="T1069" s="2" t="n"/>
      <c r="U1069" s="2" t="n"/>
      <c r="V1069" s="2" t="n"/>
      <c r="W1069" s="2" t="n"/>
      <c r="X1069" s="2" t="n"/>
      <c r="Y1069" s="2" t="n"/>
      <c r="Z1069" s="2" t="n"/>
      <c r="AA1069" s="49" t="n"/>
    </row>
    <row r="1070" ht="14" customFormat="1" customHeight="1" s="50">
      <c r="A1070" s="74" t="n"/>
      <c r="B1070" s="74" t="n"/>
      <c r="C1070" s="74" t="n"/>
      <c r="D1070" s="74" t="n"/>
      <c r="E1070" s="75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 t="n"/>
      <c r="P1070" s="2" t="n"/>
      <c r="Q1070" s="2" t="n"/>
      <c r="R1070" s="2" t="n"/>
      <c r="S1070" s="2" t="n"/>
      <c r="T1070" s="2" t="n"/>
      <c r="U1070" s="2" t="n"/>
      <c r="V1070" s="2" t="n"/>
      <c r="W1070" s="2" t="n"/>
      <c r="X1070" s="2" t="n"/>
      <c r="Y1070" s="2" t="n"/>
      <c r="Z1070" s="2" t="n"/>
      <c r="AA1070" s="49" t="n"/>
    </row>
    <row r="1071" ht="14" customFormat="1" customHeight="1" s="50">
      <c r="A1071" s="74" t="n"/>
      <c r="B1071" s="74" t="n"/>
      <c r="C1071" s="74" t="n"/>
      <c r="D1071" s="74" t="n"/>
      <c r="E1071" s="75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 t="n"/>
      <c r="P1071" s="2" t="n"/>
      <c r="Q1071" s="2" t="n"/>
      <c r="R1071" s="2" t="n"/>
      <c r="S1071" s="2" t="n"/>
      <c r="T1071" s="2" t="n"/>
      <c r="U1071" s="2" t="n"/>
      <c r="V1071" s="2" t="n"/>
      <c r="W1071" s="2" t="n"/>
      <c r="X1071" s="2" t="n"/>
      <c r="Y1071" s="2" t="n"/>
      <c r="Z1071" s="2" t="n"/>
      <c r="AA1071" s="49" t="n"/>
    </row>
    <row r="1072" ht="14" customFormat="1" customHeight="1" s="50">
      <c r="A1072" s="74" t="n"/>
      <c r="B1072" s="74" t="n"/>
      <c r="C1072" s="74" t="n"/>
      <c r="D1072" s="74" t="n"/>
      <c r="E1072" s="75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 t="n"/>
      <c r="P1072" s="2" t="n"/>
      <c r="Q1072" s="2" t="n"/>
      <c r="R1072" s="2" t="n"/>
      <c r="S1072" s="2" t="n"/>
      <c r="T1072" s="2" t="n"/>
      <c r="U1072" s="2" t="n"/>
      <c r="V1072" s="2" t="n"/>
      <c r="W1072" s="2" t="n"/>
      <c r="X1072" s="2" t="n"/>
      <c r="Y1072" s="2" t="n"/>
      <c r="Z1072" s="2" t="n"/>
      <c r="AA1072" s="49" t="n"/>
    </row>
    <row r="1073" ht="14" customFormat="1" customHeight="1" s="50">
      <c r="A1073" s="74" t="n"/>
      <c r="B1073" s="74" t="n"/>
      <c r="C1073" s="74" t="n"/>
      <c r="D1073" s="74" t="n"/>
      <c r="E1073" s="75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 t="n"/>
      <c r="P1073" s="2" t="n"/>
      <c r="Q1073" s="2" t="n"/>
      <c r="R1073" s="2" t="n"/>
      <c r="S1073" s="2" t="n"/>
      <c r="T1073" s="2" t="n"/>
      <c r="U1073" s="2" t="n"/>
      <c r="V1073" s="2" t="n"/>
      <c r="W1073" s="2" t="n"/>
      <c r="X1073" s="2" t="n"/>
      <c r="Y1073" s="2" t="n"/>
      <c r="Z1073" s="2" t="n"/>
      <c r="AA1073" s="49" t="n"/>
    </row>
    <row r="1074" ht="14" customFormat="1" customHeight="1" s="50">
      <c r="A1074" s="74" t="n"/>
      <c r="B1074" s="74" t="n"/>
      <c r="C1074" s="74" t="n"/>
      <c r="D1074" s="74" t="n"/>
      <c r="E1074" s="75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 t="n"/>
      <c r="P1074" s="2" t="n"/>
      <c r="Q1074" s="2" t="n"/>
      <c r="R1074" s="2" t="n"/>
      <c r="S1074" s="2" t="n"/>
      <c r="T1074" s="2" t="n"/>
      <c r="U1074" s="2" t="n"/>
      <c r="V1074" s="2" t="n"/>
      <c r="W1074" s="2" t="n"/>
      <c r="X1074" s="2" t="n"/>
      <c r="Y1074" s="2" t="n"/>
      <c r="Z1074" s="2" t="n"/>
      <c r="AA1074" s="49" t="n"/>
    </row>
    <row r="1075" ht="14" customFormat="1" customHeight="1" s="50">
      <c r="A1075" s="74" t="n"/>
      <c r="B1075" s="74" t="n"/>
      <c r="C1075" s="74" t="n"/>
      <c r="D1075" s="74" t="n"/>
      <c r="E1075" s="75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 t="n"/>
      <c r="P1075" s="2" t="n"/>
      <c r="Q1075" s="2" t="n"/>
      <c r="R1075" s="2" t="n"/>
      <c r="S1075" s="2" t="n"/>
      <c r="T1075" s="2" t="n"/>
      <c r="U1075" s="2" t="n"/>
      <c r="V1075" s="2" t="n"/>
      <c r="W1075" s="2" t="n"/>
      <c r="X1075" s="2" t="n"/>
      <c r="Y1075" s="2" t="n"/>
      <c r="Z1075" s="2" t="n"/>
      <c r="AA1075" s="49" t="n"/>
    </row>
    <row r="1076" ht="14" customFormat="1" customHeight="1" s="50">
      <c r="A1076" s="74" t="n"/>
      <c r="B1076" s="74" t="n"/>
      <c r="C1076" s="74" t="n"/>
      <c r="D1076" s="74" t="n"/>
      <c r="E1076" s="75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 t="n"/>
      <c r="P1076" s="2" t="n"/>
      <c r="Q1076" s="2" t="n"/>
      <c r="R1076" s="2" t="n"/>
      <c r="S1076" s="2" t="n"/>
      <c r="T1076" s="2" t="n"/>
      <c r="U1076" s="2" t="n"/>
      <c r="V1076" s="2" t="n"/>
      <c r="W1076" s="2" t="n"/>
      <c r="X1076" s="2" t="n"/>
      <c r="Y1076" s="2" t="n"/>
      <c r="Z1076" s="2" t="n"/>
      <c r="AA1076" s="49" t="n"/>
    </row>
    <row r="1077" ht="14" customFormat="1" customHeight="1" s="50">
      <c r="A1077" s="74" t="n"/>
      <c r="B1077" s="74" t="n"/>
      <c r="C1077" s="74" t="n"/>
      <c r="D1077" s="74" t="n"/>
      <c r="E1077" s="75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 t="n"/>
      <c r="P1077" s="2" t="n"/>
      <c r="Q1077" s="2" t="n"/>
      <c r="R1077" s="2" t="n"/>
      <c r="S1077" s="2" t="n"/>
      <c r="T1077" s="2" t="n"/>
      <c r="U1077" s="2" t="n"/>
      <c r="V1077" s="2" t="n"/>
      <c r="W1077" s="2" t="n"/>
      <c r="X1077" s="2" t="n"/>
      <c r="Y1077" s="2" t="n"/>
      <c r="Z1077" s="2" t="n"/>
      <c r="AA1077" s="49" t="n"/>
    </row>
    <row r="1078" ht="14" customFormat="1" customHeight="1" s="50">
      <c r="A1078" s="74" t="n"/>
      <c r="B1078" s="74" t="n"/>
      <c r="C1078" s="74" t="n"/>
      <c r="D1078" s="74" t="n"/>
      <c r="E1078" s="75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 t="n"/>
      <c r="P1078" s="2" t="n"/>
      <c r="Q1078" s="2" t="n"/>
      <c r="R1078" s="2" t="n"/>
      <c r="S1078" s="2" t="n"/>
      <c r="T1078" s="2" t="n"/>
      <c r="U1078" s="2" t="n"/>
      <c r="V1078" s="2" t="n"/>
      <c r="W1078" s="2" t="n"/>
      <c r="X1078" s="2" t="n"/>
      <c r="Y1078" s="2" t="n"/>
      <c r="Z1078" s="2" t="n"/>
      <c r="AA1078" s="49" t="n"/>
    </row>
    <row r="1079" ht="14" customFormat="1" customHeight="1" s="50">
      <c r="A1079" s="74" t="n"/>
      <c r="B1079" s="74" t="n"/>
      <c r="C1079" s="74" t="n"/>
      <c r="D1079" s="74" t="n"/>
      <c r="E1079" s="75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 t="n"/>
      <c r="P1079" s="2" t="n"/>
      <c r="Q1079" s="2" t="n"/>
      <c r="R1079" s="2" t="n"/>
      <c r="S1079" s="2" t="n"/>
      <c r="T1079" s="2" t="n"/>
      <c r="U1079" s="2" t="n"/>
      <c r="V1079" s="2" t="n"/>
      <c r="W1079" s="2" t="n"/>
      <c r="X1079" s="2" t="n"/>
      <c r="Y1079" s="2" t="n"/>
      <c r="Z1079" s="2" t="n"/>
      <c r="AA1079" s="49" t="n"/>
    </row>
    <row r="1080" ht="14" customFormat="1" customHeight="1" s="50">
      <c r="A1080" s="74" t="n"/>
      <c r="B1080" s="74" t="n"/>
      <c r="C1080" s="74" t="n"/>
      <c r="D1080" s="74" t="n"/>
      <c r="E1080" s="75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 t="n"/>
      <c r="P1080" s="2" t="n"/>
      <c r="Q1080" s="2" t="n"/>
      <c r="R1080" s="2" t="n"/>
      <c r="S1080" s="2" t="n"/>
      <c r="T1080" s="2" t="n"/>
      <c r="U1080" s="2" t="n"/>
      <c r="V1080" s="2" t="n"/>
      <c r="W1080" s="2" t="n"/>
      <c r="X1080" s="2" t="n"/>
      <c r="Y1080" s="2" t="n"/>
      <c r="Z1080" s="2" t="n"/>
      <c r="AA1080" s="49" t="n"/>
    </row>
    <row r="1081" ht="14" customFormat="1" customHeight="1" s="50">
      <c r="A1081" s="74" t="n"/>
      <c r="B1081" s="74" t="n"/>
      <c r="C1081" s="74" t="n"/>
      <c r="D1081" s="74" t="n"/>
      <c r="E1081" s="75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 t="n"/>
      <c r="P1081" s="2" t="n"/>
      <c r="Q1081" s="2" t="n"/>
      <c r="R1081" s="2" t="n"/>
      <c r="S1081" s="2" t="n"/>
      <c r="T1081" s="2" t="n"/>
      <c r="U1081" s="2" t="n"/>
      <c r="V1081" s="2" t="n"/>
      <c r="W1081" s="2" t="n"/>
      <c r="X1081" s="2" t="n"/>
      <c r="Y1081" s="2" t="n"/>
      <c r="Z1081" s="2" t="n"/>
      <c r="AA1081" s="49" t="n"/>
    </row>
    <row r="1082" ht="14" customFormat="1" customHeight="1" s="50">
      <c r="A1082" s="74" t="n"/>
      <c r="B1082" s="74" t="n"/>
      <c r="C1082" s="74" t="n"/>
      <c r="D1082" s="74" t="n"/>
      <c r="E1082" s="75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 t="n"/>
      <c r="P1082" s="2" t="n"/>
      <c r="Q1082" s="2" t="n"/>
      <c r="R1082" s="2" t="n"/>
      <c r="S1082" s="2" t="n"/>
      <c r="T1082" s="2" t="n"/>
      <c r="U1082" s="2" t="n"/>
      <c r="V1082" s="2" t="n"/>
      <c r="W1082" s="2" t="n"/>
      <c r="X1082" s="2" t="n"/>
      <c r="Y1082" s="2" t="n"/>
      <c r="Z1082" s="2" t="n"/>
      <c r="AA1082" s="49" t="n"/>
    </row>
    <row r="1083" ht="14" customFormat="1" customHeight="1" s="50">
      <c r="A1083" s="74" t="n"/>
      <c r="B1083" s="74" t="n"/>
      <c r="C1083" s="74" t="n"/>
      <c r="D1083" s="74" t="n"/>
      <c r="E1083" s="75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 t="n"/>
      <c r="P1083" s="2" t="n"/>
      <c r="Q1083" s="2" t="n"/>
      <c r="R1083" s="2" t="n"/>
      <c r="S1083" s="2" t="n"/>
      <c r="T1083" s="2" t="n"/>
      <c r="U1083" s="2" t="n"/>
      <c r="V1083" s="2" t="n"/>
      <c r="W1083" s="2" t="n"/>
      <c r="X1083" s="2" t="n"/>
      <c r="Y1083" s="2" t="n"/>
      <c r="Z1083" s="2" t="n"/>
      <c r="AA1083" s="49" t="n"/>
    </row>
    <row r="1084" ht="14" customFormat="1" customHeight="1" s="50">
      <c r="A1084" s="74" t="n"/>
      <c r="B1084" s="74" t="n"/>
      <c r="C1084" s="74" t="n"/>
      <c r="D1084" s="74" t="n"/>
      <c r="E1084" s="75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 t="n"/>
      <c r="P1084" s="2" t="n"/>
      <c r="Q1084" s="2" t="n"/>
      <c r="R1084" s="2" t="n"/>
      <c r="S1084" s="2" t="n"/>
      <c r="T1084" s="2" t="n"/>
      <c r="U1084" s="2" t="n"/>
      <c r="V1084" s="2" t="n"/>
      <c r="W1084" s="2" t="n"/>
      <c r="X1084" s="2" t="n"/>
      <c r="Y1084" s="2" t="n"/>
      <c r="Z1084" s="2" t="n"/>
      <c r="AA1084" s="49" t="n"/>
    </row>
    <row r="1085" ht="14" customFormat="1" customHeight="1" s="50">
      <c r="A1085" s="74" t="n"/>
      <c r="B1085" s="74" t="n"/>
      <c r="C1085" s="74" t="n"/>
      <c r="D1085" s="74" t="n"/>
      <c r="E1085" s="75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 t="n"/>
      <c r="P1085" s="2" t="n"/>
      <c r="Q1085" s="2" t="n"/>
      <c r="R1085" s="2" t="n"/>
      <c r="S1085" s="2" t="n"/>
      <c r="T1085" s="2" t="n"/>
      <c r="U1085" s="2" t="n"/>
      <c r="V1085" s="2" t="n"/>
      <c r="W1085" s="2" t="n"/>
      <c r="X1085" s="2" t="n"/>
      <c r="Y1085" s="2" t="n"/>
      <c r="Z1085" s="2" t="n"/>
      <c r="AA1085" s="49" t="n"/>
    </row>
    <row r="1086" ht="14" customFormat="1" customHeight="1" s="50">
      <c r="A1086" s="74" t="n"/>
      <c r="B1086" s="74" t="n"/>
      <c r="C1086" s="74" t="n"/>
      <c r="D1086" s="74" t="n"/>
      <c r="E1086" s="75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 t="n"/>
      <c r="P1086" s="2" t="n"/>
      <c r="Q1086" s="2" t="n"/>
      <c r="R1086" s="2" t="n"/>
      <c r="S1086" s="2" t="n"/>
      <c r="T1086" s="2" t="n"/>
      <c r="U1086" s="2" t="n"/>
      <c r="V1086" s="2" t="n"/>
      <c r="W1086" s="2" t="n"/>
      <c r="X1086" s="2" t="n"/>
      <c r="Y1086" s="2" t="n"/>
      <c r="Z1086" s="2" t="n"/>
      <c r="AA1086" s="49" t="n"/>
    </row>
    <row r="1087" ht="14" customFormat="1" customHeight="1" s="50">
      <c r="A1087" s="74" t="n"/>
      <c r="B1087" s="74" t="n"/>
      <c r="C1087" s="74" t="n"/>
      <c r="D1087" s="74" t="n"/>
      <c r="E1087" s="75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 t="n"/>
      <c r="P1087" s="2" t="n"/>
      <c r="Q1087" s="2" t="n"/>
      <c r="R1087" s="2" t="n"/>
      <c r="S1087" s="2" t="n"/>
      <c r="T1087" s="2" t="n"/>
      <c r="U1087" s="2" t="n"/>
      <c r="V1087" s="2" t="n"/>
      <c r="W1087" s="2" t="n"/>
      <c r="X1087" s="2" t="n"/>
      <c r="Y1087" s="2" t="n"/>
      <c r="Z1087" s="2" t="n"/>
      <c r="AA1087" s="49" t="n"/>
    </row>
    <row r="1088" ht="14" customFormat="1" customHeight="1" s="50">
      <c r="A1088" s="74" t="n"/>
      <c r="B1088" s="74" t="n"/>
      <c r="C1088" s="74" t="n"/>
      <c r="D1088" s="74" t="n"/>
      <c r="E1088" s="75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 t="n"/>
      <c r="P1088" s="2" t="n"/>
      <c r="Q1088" s="2" t="n"/>
      <c r="R1088" s="2" t="n"/>
      <c r="S1088" s="2" t="n"/>
      <c r="T1088" s="2" t="n"/>
      <c r="U1088" s="2" t="n"/>
      <c r="V1088" s="2" t="n"/>
      <c r="W1088" s="2" t="n"/>
      <c r="X1088" s="2" t="n"/>
      <c r="Y1088" s="2" t="n"/>
      <c r="Z1088" s="2" t="n"/>
      <c r="AA1088" s="49" t="n"/>
    </row>
    <row r="1089" ht="14" customFormat="1" customHeight="1" s="50">
      <c r="A1089" s="74" t="n"/>
      <c r="B1089" s="74" t="n"/>
      <c r="C1089" s="74" t="n"/>
      <c r="D1089" s="74" t="n"/>
      <c r="E1089" s="75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 t="n"/>
      <c r="P1089" s="2" t="n"/>
      <c r="Q1089" s="2" t="n"/>
      <c r="R1089" s="2" t="n"/>
      <c r="S1089" s="2" t="n"/>
      <c r="T1089" s="2" t="n"/>
      <c r="U1089" s="2" t="n"/>
      <c r="V1089" s="2" t="n"/>
      <c r="W1089" s="2" t="n"/>
      <c r="X1089" s="2" t="n"/>
      <c r="Y1089" s="2" t="n"/>
      <c r="Z1089" s="2" t="n"/>
      <c r="AA1089" s="49" t="n"/>
    </row>
    <row r="1090" ht="14" customFormat="1" customHeight="1" s="50">
      <c r="A1090" s="74" t="n"/>
      <c r="B1090" s="74" t="n"/>
      <c r="C1090" s="74" t="n"/>
      <c r="D1090" s="74" t="n"/>
      <c r="E1090" s="75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 t="n"/>
      <c r="P1090" s="2" t="n"/>
      <c r="Q1090" s="2" t="n"/>
      <c r="R1090" s="2" t="n"/>
      <c r="S1090" s="2" t="n"/>
      <c r="T1090" s="2" t="n"/>
      <c r="U1090" s="2" t="n"/>
      <c r="V1090" s="2" t="n"/>
      <c r="W1090" s="2" t="n"/>
      <c r="X1090" s="2" t="n"/>
      <c r="Y1090" s="2" t="n"/>
      <c r="Z1090" s="2" t="n"/>
      <c r="AA1090" s="49" t="n"/>
    </row>
    <row r="1091" ht="14" customFormat="1" customHeight="1" s="50">
      <c r="A1091" s="74" t="n"/>
      <c r="B1091" s="74" t="n"/>
      <c r="C1091" s="74" t="n"/>
      <c r="D1091" s="74" t="n"/>
      <c r="E1091" s="75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 t="n"/>
      <c r="P1091" s="2" t="n"/>
      <c r="Q1091" s="2" t="n"/>
      <c r="R1091" s="2" t="n"/>
      <c r="S1091" s="2" t="n"/>
      <c r="T1091" s="2" t="n"/>
      <c r="U1091" s="2" t="n"/>
      <c r="V1091" s="2" t="n"/>
      <c r="W1091" s="2" t="n"/>
      <c r="X1091" s="2" t="n"/>
      <c r="Y1091" s="2" t="n"/>
      <c r="Z1091" s="2" t="n"/>
      <c r="AA1091" s="49" t="n"/>
    </row>
    <row r="1092" ht="14" customFormat="1" customHeight="1" s="50">
      <c r="A1092" s="74" t="n"/>
      <c r="B1092" s="74" t="n"/>
      <c r="C1092" s="74" t="n"/>
      <c r="D1092" s="74" t="n"/>
      <c r="E1092" s="75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 t="n"/>
      <c r="P1092" s="2" t="n"/>
      <c r="Q1092" s="2" t="n"/>
      <c r="R1092" s="2" t="n"/>
      <c r="S1092" s="2" t="n"/>
      <c r="T1092" s="2" t="n"/>
      <c r="U1092" s="2" t="n"/>
      <c r="V1092" s="2" t="n"/>
      <c r="W1092" s="2" t="n"/>
      <c r="X1092" s="2" t="n"/>
      <c r="Y1092" s="2" t="n"/>
      <c r="Z1092" s="2" t="n"/>
      <c r="AA1092" s="49" t="n"/>
    </row>
    <row r="1093" ht="14" customFormat="1" customHeight="1" s="50">
      <c r="A1093" s="74" t="n"/>
      <c r="B1093" s="74" t="n"/>
      <c r="C1093" s="74" t="n"/>
      <c r="D1093" s="74" t="n"/>
      <c r="E1093" s="75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 t="n"/>
      <c r="P1093" s="2" t="n"/>
      <c r="Q1093" s="2" t="n"/>
      <c r="R1093" s="2" t="n"/>
      <c r="S1093" s="2" t="n"/>
      <c r="T1093" s="2" t="n"/>
      <c r="U1093" s="2" t="n"/>
      <c r="V1093" s="2" t="n"/>
      <c r="W1093" s="2" t="n"/>
      <c r="X1093" s="2" t="n"/>
      <c r="Y1093" s="2" t="n"/>
      <c r="Z1093" s="2" t="n"/>
      <c r="AA1093" s="49" t="n"/>
    </row>
    <row r="1094" ht="14" customFormat="1" customHeight="1" s="50">
      <c r="A1094" s="74" t="n"/>
      <c r="B1094" s="74" t="n"/>
      <c r="C1094" s="74" t="n"/>
      <c r="D1094" s="74" t="n"/>
      <c r="E1094" s="75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 t="n"/>
      <c r="P1094" s="2" t="n"/>
      <c r="Q1094" s="2" t="n"/>
      <c r="R1094" s="2" t="n"/>
      <c r="S1094" s="2" t="n"/>
      <c r="T1094" s="2" t="n"/>
      <c r="U1094" s="2" t="n"/>
      <c r="V1094" s="2" t="n"/>
      <c r="W1094" s="2" t="n"/>
      <c r="X1094" s="2" t="n"/>
      <c r="Y1094" s="2" t="n"/>
      <c r="Z1094" s="2" t="n"/>
      <c r="AA1094" s="49" t="n"/>
    </row>
    <row r="1095" ht="14" customFormat="1" customHeight="1" s="50">
      <c r="A1095" s="74" t="n"/>
      <c r="B1095" s="74" t="n"/>
      <c r="C1095" s="74" t="n"/>
      <c r="D1095" s="74" t="n"/>
      <c r="E1095" s="75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 t="n"/>
      <c r="P1095" s="2" t="n"/>
      <c r="Q1095" s="2" t="n"/>
      <c r="R1095" s="2" t="n"/>
      <c r="S1095" s="2" t="n"/>
      <c r="T1095" s="2" t="n"/>
      <c r="U1095" s="2" t="n"/>
      <c r="V1095" s="2" t="n"/>
      <c r="W1095" s="2" t="n"/>
      <c r="X1095" s="2" t="n"/>
      <c r="Y1095" s="2" t="n"/>
      <c r="Z1095" s="2" t="n"/>
      <c r="AA1095" s="49" t="n"/>
    </row>
    <row r="1096" ht="14" customFormat="1" customHeight="1" s="50">
      <c r="A1096" s="74" t="n"/>
      <c r="B1096" s="74" t="n"/>
      <c r="C1096" s="74" t="n"/>
      <c r="D1096" s="74" t="n"/>
      <c r="E1096" s="75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 t="n"/>
      <c r="P1096" s="2" t="n"/>
      <c r="Q1096" s="2" t="n"/>
      <c r="R1096" s="2" t="n"/>
      <c r="S1096" s="2" t="n"/>
      <c r="T1096" s="2" t="n"/>
      <c r="U1096" s="2" t="n"/>
      <c r="V1096" s="2" t="n"/>
      <c r="W1096" s="2" t="n"/>
      <c r="X1096" s="2" t="n"/>
      <c r="Y1096" s="2" t="n"/>
      <c r="Z1096" s="2" t="n"/>
      <c r="AA1096" s="49" t="n"/>
    </row>
    <row r="1097" ht="14" customFormat="1" customHeight="1" s="50">
      <c r="A1097" s="74" t="n"/>
      <c r="B1097" s="74" t="n"/>
      <c r="C1097" s="74" t="n"/>
      <c r="D1097" s="74" t="n"/>
      <c r="E1097" s="75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 t="n"/>
      <c r="P1097" s="2" t="n"/>
      <c r="Q1097" s="2" t="n"/>
      <c r="R1097" s="2" t="n"/>
      <c r="S1097" s="2" t="n"/>
      <c r="T1097" s="2" t="n"/>
      <c r="U1097" s="2" t="n"/>
      <c r="V1097" s="2" t="n"/>
      <c r="W1097" s="2" t="n"/>
      <c r="X1097" s="2" t="n"/>
      <c r="Y1097" s="2" t="n"/>
      <c r="Z1097" s="2" t="n"/>
      <c r="AA1097" s="49" t="n"/>
    </row>
    <row r="1098" ht="14" customFormat="1" customHeight="1" s="50">
      <c r="A1098" s="74" t="n"/>
      <c r="B1098" s="74" t="n"/>
      <c r="C1098" s="74" t="n"/>
      <c r="D1098" s="74" t="n"/>
      <c r="E1098" s="75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 t="n"/>
      <c r="P1098" s="2" t="n"/>
      <c r="Q1098" s="2" t="n"/>
      <c r="R1098" s="2" t="n"/>
      <c r="S1098" s="2" t="n"/>
      <c r="T1098" s="2" t="n"/>
      <c r="U1098" s="2" t="n"/>
      <c r="V1098" s="2" t="n"/>
      <c r="W1098" s="2" t="n"/>
      <c r="X1098" s="2" t="n"/>
      <c r="Y1098" s="2" t="n"/>
      <c r="Z1098" s="2" t="n"/>
      <c r="AA1098" s="49" t="n"/>
    </row>
    <row r="1099" ht="14" customFormat="1" customHeight="1" s="50">
      <c r="A1099" s="74" t="n"/>
      <c r="B1099" s="74" t="n"/>
      <c r="C1099" s="74" t="n"/>
      <c r="D1099" s="74" t="n"/>
      <c r="E1099" s="75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 t="n"/>
      <c r="P1099" s="2" t="n"/>
      <c r="Q1099" s="2" t="n"/>
      <c r="R1099" s="2" t="n"/>
      <c r="S1099" s="2" t="n"/>
      <c r="T1099" s="2" t="n"/>
      <c r="U1099" s="2" t="n"/>
      <c r="V1099" s="2" t="n"/>
      <c r="W1099" s="2" t="n"/>
      <c r="X1099" s="2" t="n"/>
      <c r="Y1099" s="2" t="n"/>
      <c r="Z1099" s="2" t="n"/>
      <c r="AA1099" s="49" t="n"/>
    </row>
    <row r="1100" ht="14" customFormat="1" customHeight="1" s="50">
      <c r="A1100" s="74" t="n"/>
      <c r="B1100" s="74" t="n"/>
      <c r="C1100" s="74" t="n"/>
      <c r="D1100" s="74" t="n"/>
      <c r="E1100" s="75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 t="n"/>
      <c r="P1100" s="2" t="n"/>
      <c r="Q1100" s="2" t="n"/>
      <c r="R1100" s="2" t="n"/>
      <c r="S1100" s="2" t="n"/>
      <c r="T1100" s="2" t="n"/>
      <c r="U1100" s="2" t="n"/>
      <c r="V1100" s="2" t="n"/>
      <c r="W1100" s="2" t="n"/>
      <c r="X1100" s="2" t="n"/>
      <c r="Y1100" s="2" t="n"/>
      <c r="Z1100" s="2" t="n"/>
      <c r="AA1100" s="49" t="n"/>
    </row>
    <row r="1101" ht="14" customFormat="1" customHeight="1" s="50">
      <c r="A1101" s="74" t="n"/>
      <c r="B1101" s="74" t="n"/>
      <c r="C1101" s="74" t="n"/>
      <c r="D1101" s="74" t="n"/>
      <c r="E1101" s="75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 t="n"/>
      <c r="P1101" s="2" t="n"/>
      <c r="Q1101" s="2" t="n"/>
      <c r="R1101" s="2" t="n"/>
      <c r="S1101" s="2" t="n"/>
      <c r="T1101" s="2" t="n"/>
      <c r="U1101" s="2" t="n"/>
      <c r="V1101" s="2" t="n"/>
      <c r="W1101" s="2" t="n"/>
      <c r="X1101" s="2" t="n"/>
      <c r="Y1101" s="2" t="n"/>
      <c r="Z1101" s="2" t="n"/>
      <c r="AA1101" s="49" t="n"/>
    </row>
    <row r="1102" ht="14" customFormat="1" customHeight="1" s="50">
      <c r="A1102" s="74" t="n"/>
      <c r="B1102" s="74" t="n"/>
      <c r="C1102" s="74" t="n"/>
      <c r="D1102" s="74" t="n"/>
      <c r="E1102" s="75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 t="n"/>
      <c r="P1102" s="2" t="n"/>
      <c r="Q1102" s="2" t="n"/>
      <c r="R1102" s="2" t="n"/>
      <c r="S1102" s="2" t="n"/>
      <c r="T1102" s="2" t="n"/>
      <c r="U1102" s="2" t="n"/>
      <c r="V1102" s="2" t="n"/>
      <c r="W1102" s="2" t="n"/>
      <c r="X1102" s="2" t="n"/>
      <c r="Y1102" s="2" t="n"/>
      <c r="Z1102" s="2" t="n"/>
      <c r="AA1102" s="49" t="n"/>
    </row>
    <row r="1103" ht="14" customFormat="1" customHeight="1" s="50">
      <c r="A1103" s="74" t="n"/>
      <c r="B1103" s="74" t="n"/>
      <c r="C1103" s="74" t="n"/>
      <c r="D1103" s="74" t="n"/>
      <c r="E1103" s="75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 t="n"/>
      <c r="P1103" s="2" t="n"/>
      <c r="Q1103" s="2" t="n"/>
      <c r="R1103" s="2" t="n"/>
      <c r="S1103" s="2" t="n"/>
      <c r="T1103" s="2" t="n"/>
      <c r="U1103" s="2" t="n"/>
      <c r="V1103" s="2" t="n"/>
      <c r="W1103" s="2" t="n"/>
      <c r="X1103" s="2" t="n"/>
      <c r="Y1103" s="2" t="n"/>
      <c r="Z1103" s="2" t="n"/>
      <c r="AA1103" s="49" t="n"/>
    </row>
    <row r="1104" ht="14" customFormat="1" customHeight="1" s="50">
      <c r="A1104" s="74" t="n"/>
      <c r="B1104" s="74" t="n"/>
      <c r="C1104" s="74" t="n"/>
      <c r="D1104" s="74" t="n"/>
      <c r="E1104" s="75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 t="n"/>
      <c r="P1104" s="2" t="n"/>
      <c r="Q1104" s="2" t="n"/>
      <c r="R1104" s="2" t="n"/>
      <c r="S1104" s="2" t="n"/>
      <c r="T1104" s="2" t="n"/>
      <c r="U1104" s="2" t="n"/>
      <c r="V1104" s="2" t="n"/>
      <c r="W1104" s="2" t="n"/>
      <c r="X1104" s="2" t="n"/>
      <c r="Y1104" s="2" t="n"/>
      <c r="Z1104" s="2" t="n"/>
      <c r="AA1104" s="49" t="n"/>
    </row>
    <row r="1105" ht="14" customFormat="1" customHeight="1" s="50">
      <c r="A1105" s="74" t="n"/>
      <c r="B1105" s="74" t="n"/>
      <c r="C1105" s="74" t="n"/>
      <c r="D1105" s="74" t="n"/>
      <c r="E1105" s="75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 t="n"/>
      <c r="P1105" s="2" t="n"/>
      <c r="Q1105" s="2" t="n"/>
      <c r="R1105" s="2" t="n"/>
      <c r="S1105" s="2" t="n"/>
      <c r="T1105" s="2" t="n"/>
      <c r="U1105" s="2" t="n"/>
      <c r="V1105" s="2" t="n"/>
      <c r="W1105" s="2" t="n"/>
      <c r="X1105" s="2" t="n"/>
      <c r="Y1105" s="2" t="n"/>
      <c r="Z1105" s="2" t="n"/>
      <c r="AA1105" s="49" t="n"/>
    </row>
    <row r="1106" ht="14" customFormat="1" customHeight="1" s="50">
      <c r="A1106" s="74" t="n"/>
      <c r="B1106" s="74" t="n"/>
      <c r="C1106" s="74" t="n"/>
      <c r="D1106" s="74" t="n"/>
      <c r="E1106" s="75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 t="n"/>
      <c r="P1106" s="2" t="n"/>
      <c r="Q1106" s="2" t="n"/>
      <c r="R1106" s="2" t="n"/>
      <c r="S1106" s="2" t="n"/>
      <c r="T1106" s="2" t="n"/>
      <c r="U1106" s="2" t="n"/>
      <c r="V1106" s="2" t="n"/>
      <c r="W1106" s="2" t="n"/>
      <c r="X1106" s="2" t="n"/>
      <c r="Y1106" s="2" t="n"/>
      <c r="Z1106" s="2" t="n"/>
      <c r="AA1106" s="49" t="n"/>
    </row>
    <row r="1107" ht="14" customFormat="1" customHeight="1" s="50">
      <c r="A1107" s="74" t="n"/>
      <c r="B1107" s="74" t="n"/>
      <c r="C1107" s="74" t="n"/>
      <c r="D1107" s="74" t="n"/>
      <c r="E1107" s="75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 t="n"/>
      <c r="P1107" s="2" t="n"/>
      <c r="Q1107" s="2" t="n"/>
      <c r="R1107" s="2" t="n"/>
      <c r="S1107" s="2" t="n"/>
      <c r="T1107" s="2" t="n"/>
      <c r="U1107" s="2" t="n"/>
      <c r="V1107" s="2" t="n"/>
      <c r="W1107" s="2" t="n"/>
      <c r="X1107" s="2" t="n"/>
      <c r="Y1107" s="2" t="n"/>
      <c r="Z1107" s="2" t="n"/>
      <c r="AA1107" s="49" t="n"/>
    </row>
    <row r="1108" ht="14" customFormat="1" customHeight="1" s="50">
      <c r="A1108" s="74" t="n"/>
      <c r="B1108" s="74" t="n"/>
      <c r="C1108" s="74" t="n"/>
      <c r="D1108" s="74" t="n"/>
      <c r="E1108" s="75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 t="n"/>
      <c r="P1108" s="2" t="n"/>
      <c r="Q1108" s="2" t="n"/>
      <c r="R1108" s="2" t="n"/>
      <c r="S1108" s="2" t="n"/>
      <c r="T1108" s="2" t="n"/>
      <c r="U1108" s="2" t="n"/>
      <c r="V1108" s="2" t="n"/>
      <c r="W1108" s="2" t="n"/>
      <c r="X1108" s="2" t="n"/>
      <c r="Y1108" s="2" t="n"/>
      <c r="Z1108" s="2" t="n"/>
      <c r="AA1108" s="49" t="n"/>
    </row>
    <row r="1109" ht="14" customFormat="1" customHeight="1" s="50">
      <c r="A1109" s="74" t="n"/>
      <c r="B1109" s="74" t="n"/>
      <c r="C1109" s="74" t="n"/>
      <c r="D1109" s="74" t="n"/>
      <c r="E1109" s="75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 t="n"/>
      <c r="P1109" s="2" t="n"/>
      <c r="Q1109" s="2" t="n"/>
      <c r="R1109" s="2" t="n"/>
      <c r="S1109" s="2" t="n"/>
      <c r="T1109" s="2" t="n"/>
      <c r="U1109" s="2" t="n"/>
      <c r="V1109" s="2" t="n"/>
      <c r="W1109" s="2" t="n"/>
      <c r="X1109" s="2" t="n"/>
      <c r="Y1109" s="2" t="n"/>
      <c r="Z1109" s="2" t="n"/>
      <c r="AA1109" s="49" t="n"/>
    </row>
    <row r="1110" ht="14" customFormat="1" customHeight="1" s="50">
      <c r="A1110" s="74" t="n"/>
      <c r="B1110" s="74" t="n"/>
      <c r="C1110" s="74" t="n"/>
      <c r="D1110" s="74" t="n"/>
      <c r="E1110" s="75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 t="n"/>
      <c r="P1110" s="2" t="n"/>
      <c r="Q1110" s="2" t="n"/>
      <c r="R1110" s="2" t="n"/>
      <c r="S1110" s="2" t="n"/>
      <c r="T1110" s="2" t="n"/>
      <c r="U1110" s="2" t="n"/>
      <c r="V1110" s="2" t="n"/>
      <c r="W1110" s="2" t="n"/>
      <c r="X1110" s="2" t="n"/>
      <c r="Y1110" s="2" t="n"/>
      <c r="Z1110" s="2" t="n"/>
      <c r="AA1110" s="49" t="n"/>
    </row>
    <row r="1111" ht="14" customFormat="1" customHeight="1" s="50">
      <c r="A1111" s="74" t="n"/>
      <c r="B1111" s="74" t="n"/>
      <c r="C1111" s="74" t="n"/>
      <c r="D1111" s="74" t="n"/>
      <c r="E1111" s="75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 t="n"/>
      <c r="P1111" s="2" t="n"/>
      <c r="Q1111" s="2" t="n"/>
      <c r="R1111" s="2" t="n"/>
      <c r="S1111" s="2" t="n"/>
      <c r="T1111" s="2" t="n"/>
      <c r="U1111" s="2" t="n"/>
      <c r="V1111" s="2" t="n"/>
      <c r="W1111" s="2" t="n"/>
      <c r="X1111" s="2" t="n"/>
      <c r="Y1111" s="2" t="n"/>
      <c r="Z1111" s="2" t="n"/>
      <c r="AA1111" s="49" t="n"/>
    </row>
    <row r="1112" ht="14" customFormat="1" customHeight="1" s="50">
      <c r="A1112" s="74" t="n"/>
      <c r="B1112" s="74" t="n"/>
      <c r="C1112" s="74" t="n"/>
      <c r="D1112" s="74" t="n"/>
      <c r="E1112" s="75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 t="n"/>
      <c r="P1112" s="2" t="n"/>
      <c r="Q1112" s="2" t="n"/>
      <c r="R1112" s="2" t="n"/>
      <c r="S1112" s="2" t="n"/>
      <c r="T1112" s="2" t="n"/>
      <c r="U1112" s="2" t="n"/>
      <c r="V1112" s="2" t="n"/>
      <c r="W1112" s="2" t="n"/>
      <c r="X1112" s="2" t="n"/>
      <c r="Y1112" s="2" t="n"/>
      <c r="Z1112" s="2" t="n"/>
      <c r="AA1112" s="49" t="n"/>
    </row>
    <row r="1113" ht="14" customFormat="1" customHeight="1" s="50">
      <c r="A1113" s="74" t="n"/>
      <c r="B1113" s="74" t="n"/>
      <c r="C1113" s="74" t="n"/>
      <c r="D1113" s="74" t="n"/>
      <c r="E1113" s="75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 t="n"/>
      <c r="P1113" s="2" t="n"/>
      <c r="Q1113" s="2" t="n"/>
      <c r="R1113" s="2" t="n"/>
      <c r="S1113" s="2" t="n"/>
      <c r="T1113" s="2" t="n"/>
      <c r="U1113" s="2" t="n"/>
      <c r="V1113" s="2" t="n"/>
      <c r="W1113" s="2" t="n"/>
      <c r="X1113" s="2" t="n"/>
      <c r="Y1113" s="2" t="n"/>
      <c r="Z1113" s="2" t="n"/>
      <c r="AA1113" s="49" t="n"/>
    </row>
    <row r="1114" ht="14" customFormat="1" customHeight="1" s="50">
      <c r="A1114" s="74" t="n"/>
      <c r="B1114" s="74" t="n"/>
      <c r="C1114" s="74" t="n"/>
      <c r="D1114" s="74" t="n"/>
      <c r="E1114" s="75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 t="n"/>
      <c r="P1114" s="2" t="n"/>
      <c r="Q1114" s="2" t="n"/>
      <c r="R1114" s="2" t="n"/>
      <c r="S1114" s="2" t="n"/>
      <c r="T1114" s="2" t="n"/>
      <c r="U1114" s="2" t="n"/>
      <c r="V1114" s="2" t="n"/>
      <c r="W1114" s="2" t="n"/>
      <c r="X1114" s="2" t="n"/>
      <c r="Y1114" s="2" t="n"/>
      <c r="Z1114" s="2" t="n"/>
      <c r="AA1114" s="49" t="n"/>
    </row>
    <row r="1115" ht="14" customFormat="1" customHeight="1" s="50">
      <c r="A1115" s="74" t="n"/>
      <c r="B1115" s="74" t="n"/>
      <c r="C1115" s="74" t="n"/>
      <c r="D1115" s="74" t="n"/>
      <c r="E1115" s="75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 t="n"/>
      <c r="P1115" s="2" t="n"/>
      <c r="Q1115" s="2" t="n"/>
      <c r="R1115" s="2" t="n"/>
      <c r="S1115" s="2" t="n"/>
      <c r="T1115" s="2" t="n"/>
      <c r="U1115" s="2" t="n"/>
      <c r="V1115" s="2" t="n"/>
      <c r="W1115" s="2" t="n"/>
      <c r="X1115" s="2" t="n"/>
      <c r="Y1115" s="2" t="n"/>
      <c r="Z1115" s="2" t="n"/>
      <c r="AA1115" s="49" t="n"/>
    </row>
    <row r="1116" ht="14" customFormat="1" customHeight="1" s="50">
      <c r="A1116" s="74" t="n"/>
      <c r="B1116" s="74" t="n"/>
      <c r="C1116" s="74" t="n"/>
      <c r="D1116" s="74" t="n"/>
      <c r="E1116" s="75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 t="n"/>
      <c r="P1116" s="2" t="n"/>
      <c r="Q1116" s="2" t="n"/>
      <c r="R1116" s="2" t="n"/>
      <c r="S1116" s="2" t="n"/>
      <c r="T1116" s="2" t="n"/>
      <c r="U1116" s="2" t="n"/>
      <c r="V1116" s="2" t="n"/>
      <c r="W1116" s="2" t="n"/>
      <c r="X1116" s="2" t="n"/>
      <c r="Y1116" s="2" t="n"/>
      <c r="Z1116" s="2" t="n"/>
      <c r="AA1116" s="49" t="n"/>
    </row>
    <row r="1117" ht="14" customFormat="1" customHeight="1" s="50">
      <c r="A1117" s="74" t="n"/>
      <c r="B1117" s="74" t="n"/>
      <c r="C1117" s="74" t="n"/>
      <c r="D1117" s="74" t="n"/>
      <c r="E1117" s="75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 t="n"/>
      <c r="P1117" s="2" t="n"/>
      <c r="Q1117" s="2" t="n"/>
      <c r="R1117" s="2" t="n"/>
      <c r="S1117" s="2" t="n"/>
      <c r="T1117" s="2" t="n"/>
      <c r="U1117" s="2" t="n"/>
      <c r="V1117" s="2" t="n"/>
      <c r="W1117" s="2" t="n"/>
      <c r="X1117" s="2" t="n"/>
      <c r="Y1117" s="2" t="n"/>
      <c r="Z1117" s="2" t="n"/>
      <c r="AA1117" s="49" t="n"/>
    </row>
    <row r="1118" ht="14" customFormat="1" customHeight="1" s="50">
      <c r="A1118" s="74" t="n"/>
      <c r="B1118" s="74" t="n"/>
      <c r="C1118" s="74" t="n"/>
      <c r="D1118" s="74" t="n"/>
      <c r="E1118" s="75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 t="n"/>
      <c r="P1118" s="2" t="n"/>
      <c r="Q1118" s="2" t="n"/>
      <c r="R1118" s="2" t="n"/>
      <c r="S1118" s="2" t="n"/>
      <c r="T1118" s="2" t="n"/>
      <c r="U1118" s="2" t="n"/>
      <c r="V1118" s="2" t="n"/>
      <c r="W1118" s="2" t="n"/>
      <c r="X1118" s="2" t="n"/>
      <c r="Y1118" s="2" t="n"/>
      <c r="Z1118" s="2" t="n"/>
      <c r="AA1118" s="49" t="n"/>
    </row>
    <row r="1119" ht="14" customFormat="1" customHeight="1" s="50">
      <c r="A1119" s="74" t="n"/>
      <c r="B1119" s="74" t="n"/>
      <c r="C1119" s="74" t="n"/>
      <c r="D1119" s="74" t="n"/>
      <c r="E1119" s="75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 t="n"/>
      <c r="P1119" s="2" t="n"/>
      <c r="Q1119" s="2" t="n"/>
      <c r="R1119" s="2" t="n"/>
      <c r="S1119" s="2" t="n"/>
      <c r="T1119" s="2" t="n"/>
      <c r="U1119" s="2" t="n"/>
      <c r="V1119" s="2" t="n"/>
      <c r="W1119" s="2" t="n"/>
      <c r="X1119" s="2" t="n"/>
      <c r="Y1119" s="2" t="n"/>
      <c r="Z1119" s="2" t="n"/>
      <c r="AA1119" s="49" t="n"/>
    </row>
    <row r="1120" ht="14" customFormat="1" customHeight="1" s="50">
      <c r="A1120" s="74" t="n"/>
      <c r="B1120" s="74" t="n"/>
      <c r="C1120" s="74" t="n"/>
      <c r="D1120" s="74" t="n"/>
      <c r="E1120" s="75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 t="n"/>
      <c r="P1120" s="2" t="n"/>
      <c r="Q1120" s="2" t="n"/>
      <c r="R1120" s="2" t="n"/>
      <c r="S1120" s="2" t="n"/>
      <c r="T1120" s="2" t="n"/>
      <c r="U1120" s="2" t="n"/>
      <c r="V1120" s="2" t="n"/>
      <c r="W1120" s="2" t="n"/>
      <c r="X1120" s="2" t="n"/>
      <c r="Y1120" s="2" t="n"/>
      <c r="Z1120" s="2" t="n"/>
      <c r="AA1120" s="49" t="n"/>
    </row>
    <row r="1121" ht="14" customFormat="1" customHeight="1" s="50">
      <c r="A1121" s="74" t="n"/>
      <c r="B1121" s="74" t="n"/>
      <c r="C1121" s="74" t="n"/>
      <c r="D1121" s="74" t="n"/>
      <c r="E1121" s="75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 t="n"/>
      <c r="P1121" s="2" t="n"/>
      <c r="Q1121" s="2" t="n"/>
      <c r="R1121" s="2" t="n"/>
      <c r="S1121" s="2" t="n"/>
      <c r="T1121" s="2" t="n"/>
      <c r="U1121" s="2" t="n"/>
      <c r="V1121" s="2" t="n"/>
      <c r="W1121" s="2" t="n"/>
      <c r="X1121" s="2" t="n"/>
      <c r="Y1121" s="2" t="n"/>
      <c r="Z1121" s="2" t="n"/>
      <c r="AA1121" s="49" t="n"/>
    </row>
    <row r="1122" ht="14" customFormat="1" customHeight="1" s="50">
      <c r="A1122" s="74" t="n"/>
      <c r="B1122" s="74" t="n"/>
      <c r="C1122" s="74" t="n"/>
      <c r="D1122" s="74" t="n"/>
      <c r="E1122" s="75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 t="n"/>
      <c r="P1122" s="2" t="n"/>
      <c r="Q1122" s="2" t="n"/>
      <c r="R1122" s="2" t="n"/>
      <c r="S1122" s="2" t="n"/>
      <c r="T1122" s="2" t="n"/>
      <c r="U1122" s="2" t="n"/>
      <c r="V1122" s="2" t="n"/>
      <c r="W1122" s="2" t="n"/>
      <c r="X1122" s="2" t="n"/>
      <c r="Y1122" s="2" t="n"/>
      <c r="Z1122" s="2" t="n"/>
      <c r="AA1122" s="49" t="n"/>
    </row>
    <row r="1123" ht="14" customFormat="1" customHeight="1" s="50">
      <c r="A1123" s="74" t="n"/>
      <c r="B1123" s="74" t="n"/>
      <c r="C1123" s="74" t="n"/>
      <c r="D1123" s="74" t="n"/>
      <c r="E1123" s="75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 t="n"/>
      <c r="P1123" s="2" t="n"/>
      <c r="Q1123" s="2" t="n"/>
      <c r="R1123" s="2" t="n"/>
      <c r="S1123" s="2" t="n"/>
      <c r="T1123" s="2" t="n"/>
      <c r="U1123" s="2" t="n"/>
      <c r="V1123" s="2" t="n"/>
      <c r="W1123" s="2" t="n"/>
      <c r="X1123" s="2" t="n"/>
      <c r="Y1123" s="2" t="n"/>
      <c r="Z1123" s="2" t="n"/>
      <c r="AA1123" s="49" t="n"/>
    </row>
    <row r="1124" ht="14" customFormat="1" customHeight="1" s="50">
      <c r="A1124" s="74" t="n"/>
      <c r="B1124" s="74" t="n"/>
      <c r="C1124" s="74" t="n"/>
      <c r="D1124" s="74" t="n"/>
      <c r="E1124" s="75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 t="n"/>
      <c r="P1124" s="2" t="n"/>
      <c r="Q1124" s="2" t="n"/>
      <c r="R1124" s="2" t="n"/>
      <c r="S1124" s="2" t="n"/>
      <c r="T1124" s="2" t="n"/>
      <c r="U1124" s="2" t="n"/>
      <c r="V1124" s="2" t="n"/>
      <c r="W1124" s="2" t="n"/>
      <c r="X1124" s="2" t="n"/>
      <c r="Y1124" s="2" t="n"/>
      <c r="Z1124" s="2" t="n"/>
      <c r="AA1124" s="49" t="n"/>
    </row>
    <row r="1125" ht="14" customFormat="1" customHeight="1" s="50">
      <c r="A1125" s="74" t="n"/>
      <c r="B1125" s="74" t="n"/>
      <c r="C1125" s="74" t="n"/>
      <c r="D1125" s="74" t="n"/>
      <c r="E1125" s="75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 t="n"/>
      <c r="P1125" s="2" t="n"/>
      <c r="Q1125" s="2" t="n"/>
      <c r="R1125" s="2" t="n"/>
      <c r="S1125" s="2" t="n"/>
      <c r="T1125" s="2" t="n"/>
      <c r="U1125" s="2" t="n"/>
      <c r="V1125" s="2" t="n"/>
      <c r="W1125" s="2" t="n"/>
      <c r="X1125" s="2" t="n"/>
      <c r="Y1125" s="2" t="n"/>
      <c r="Z1125" s="2" t="n"/>
      <c r="AA1125" s="49" t="n"/>
    </row>
    <row r="1126" ht="14" customFormat="1" customHeight="1" s="50">
      <c r="A1126" s="74" t="n"/>
      <c r="B1126" s="74" t="n"/>
      <c r="C1126" s="74" t="n"/>
      <c r="D1126" s="74" t="n"/>
      <c r="E1126" s="75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 t="n"/>
      <c r="P1126" s="2" t="n"/>
      <c r="Q1126" s="2" t="n"/>
      <c r="R1126" s="2" t="n"/>
      <c r="S1126" s="2" t="n"/>
      <c r="T1126" s="2" t="n"/>
      <c r="U1126" s="2" t="n"/>
      <c r="V1126" s="2" t="n"/>
      <c r="W1126" s="2" t="n"/>
      <c r="X1126" s="2" t="n"/>
      <c r="Y1126" s="2" t="n"/>
      <c r="Z1126" s="2" t="n"/>
      <c r="AA1126" s="49" t="n"/>
    </row>
    <row r="1127" ht="14" customFormat="1" customHeight="1" s="50">
      <c r="A1127" s="74" t="n"/>
      <c r="B1127" s="74" t="n"/>
      <c r="C1127" s="74" t="n"/>
      <c r="D1127" s="74" t="n"/>
      <c r="E1127" s="75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 t="n"/>
      <c r="P1127" s="2" t="n"/>
      <c r="Q1127" s="2" t="n"/>
      <c r="R1127" s="2" t="n"/>
      <c r="S1127" s="2" t="n"/>
      <c r="T1127" s="2" t="n"/>
      <c r="U1127" s="2" t="n"/>
      <c r="V1127" s="2" t="n"/>
      <c r="W1127" s="2" t="n"/>
      <c r="X1127" s="2" t="n"/>
      <c r="Y1127" s="2" t="n"/>
      <c r="Z1127" s="2" t="n"/>
      <c r="AA1127" s="49" t="n"/>
    </row>
    <row r="1128" ht="14" customFormat="1" customHeight="1" s="50">
      <c r="A1128" s="74" t="n"/>
      <c r="B1128" s="74" t="n"/>
      <c r="C1128" s="74" t="n"/>
      <c r="D1128" s="74" t="n"/>
      <c r="E1128" s="75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 t="n"/>
      <c r="P1128" s="2" t="n"/>
      <c r="Q1128" s="2" t="n"/>
      <c r="R1128" s="2" t="n"/>
      <c r="S1128" s="2" t="n"/>
      <c r="T1128" s="2" t="n"/>
      <c r="U1128" s="2" t="n"/>
      <c r="V1128" s="2" t="n"/>
      <c r="W1128" s="2" t="n"/>
      <c r="X1128" s="2" t="n"/>
      <c r="Y1128" s="2" t="n"/>
      <c r="Z1128" s="2" t="n"/>
      <c r="AA1128" s="49" t="n"/>
    </row>
    <row r="1129" ht="14" customFormat="1" customHeight="1" s="50">
      <c r="A1129" s="74" t="n"/>
      <c r="B1129" s="74" t="n"/>
      <c r="C1129" s="74" t="n"/>
      <c r="D1129" s="74" t="n"/>
      <c r="E1129" s="75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 t="n"/>
      <c r="P1129" s="2" t="n"/>
      <c r="Q1129" s="2" t="n"/>
      <c r="R1129" s="2" t="n"/>
      <c r="S1129" s="2" t="n"/>
      <c r="T1129" s="2" t="n"/>
      <c r="U1129" s="2" t="n"/>
      <c r="V1129" s="2" t="n"/>
      <c r="W1129" s="2" t="n"/>
      <c r="X1129" s="2" t="n"/>
      <c r="Y1129" s="2" t="n"/>
      <c r="Z1129" s="2" t="n"/>
      <c r="AA1129" s="49" t="n"/>
    </row>
    <row r="1130" ht="14" customFormat="1" customHeight="1" s="50">
      <c r="A1130" s="74" t="n"/>
      <c r="B1130" s="74" t="n"/>
      <c r="C1130" s="74" t="n"/>
      <c r="D1130" s="74" t="n"/>
      <c r="E1130" s="75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 t="n"/>
      <c r="P1130" s="2" t="n"/>
      <c r="Q1130" s="2" t="n"/>
      <c r="R1130" s="2" t="n"/>
      <c r="S1130" s="2" t="n"/>
      <c r="T1130" s="2" t="n"/>
      <c r="U1130" s="2" t="n"/>
      <c r="V1130" s="2" t="n"/>
      <c r="W1130" s="2" t="n"/>
      <c r="X1130" s="2" t="n"/>
      <c r="Y1130" s="2" t="n"/>
      <c r="Z1130" s="2" t="n"/>
      <c r="AA1130" s="49" t="n"/>
    </row>
    <row r="1131" ht="14" customFormat="1" customHeight="1" s="50">
      <c r="A1131" s="74" t="n"/>
      <c r="B1131" s="74" t="n"/>
      <c r="C1131" s="74" t="n"/>
      <c r="D1131" s="74" t="n"/>
      <c r="E1131" s="75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 t="n"/>
      <c r="P1131" s="2" t="n"/>
      <c r="Q1131" s="2" t="n"/>
      <c r="R1131" s="2" t="n"/>
      <c r="S1131" s="2" t="n"/>
      <c r="T1131" s="2" t="n"/>
      <c r="U1131" s="2" t="n"/>
      <c r="V1131" s="2" t="n"/>
      <c r="W1131" s="2" t="n"/>
      <c r="X1131" s="2" t="n"/>
      <c r="Y1131" s="2" t="n"/>
      <c r="Z1131" s="2" t="n"/>
      <c r="AA1131" s="49" t="n"/>
    </row>
    <row r="1132" ht="14" customFormat="1" customHeight="1" s="50">
      <c r="A1132" s="74" t="n"/>
      <c r="B1132" s="74" t="n"/>
      <c r="C1132" s="74" t="n"/>
      <c r="D1132" s="74" t="n"/>
      <c r="E1132" s="75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 t="n"/>
      <c r="P1132" s="2" t="n"/>
      <c r="Q1132" s="2" t="n"/>
      <c r="R1132" s="2" t="n"/>
      <c r="S1132" s="2" t="n"/>
      <c r="T1132" s="2" t="n"/>
      <c r="U1132" s="2" t="n"/>
      <c r="V1132" s="2" t="n"/>
      <c r="W1132" s="2" t="n"/>
      <c r="X1132" s="2" t="n"/>
      <c r="Y1132" s="2" t="n"/>
      <c r="Z1132" s="2" t="n"/>
      <c r="AA1132" s="49" t="n"/>
    </row>
    <row r="1133" ht="14" customFormat="1" customHeight="1" s="50">
      <c r="A1133" s="74" t="n"/>
      <c r="B1133" s="74" t="n"/>
      <c r="C1133" s="74" t="n"/>
      <c r="D1133" s="74" t="n"/>
      <c r="E1133" s="75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 t="n"/>
      <c r="P1133" s="2" t="n"/>
      <c r="Q1133" s="2" t="n"/>
      <c r="R1133" s="2" t="n"/>
      <c r="S1133" s="2" t="n"/>
      <c r="T1133" s="2" t="n"/>
      <c r="U1133" s="2" t="n"/>
      <c r="V1133" s="2" t="n"/>
      <c r="W1133" s="2" t="n"/>
      <c r="X1133" s="2" t="n"/>
      <c r="Y1133" s="2" t="n"/>
      <c r="Z1133" s="2" t="n"/>
      <c r="AA1133" s="49" t="n"/>
    </row>
    <row r="1134" ht="14" customFormat="1" customHeight="1" s="50">
      <c r="A1134" s="74" t="n"/>
      <c r="B1134" s="74" t="n"/>
      <c r="C1134" s="74" t="n"/>
      <c r="D1134" s="74" t="n"/>
      <c r="E1134" s="75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 t="n"/>
      <c r="P1134" s="2" t="n"/>
      <c r="Q1134" s="2" t="n"/>
      <c r="R1134" s="2" t="n"/>
      <c r="S1134" s="2" t="n"/>
      <c r="T1134" s="2" t="n"/>
      <c r="U1134" s="2" t="n"/>
      <c r="V1134" s="2" t="n"/>
      <c r="W1134" s="2" t="n"/>
      <c r="X1134" s="2" t="n"/>
      <c r="Y1134" s="2" t="n"/>
      <c r="Z1134" s="2" t="n"/>
      <c r="AA1134" s="49" t="n"/>
    </row>
    <row r="1135" ht="14" customFormat="1" customHeight="1" s="50">
      <c r="A1135" s="74" t="n"/>
      <c r="B1135" s="74" t="n"/>
      <c r="C1135" s="74" t="n"/>
      <c r="D1135" s="74" t="n"/>
      <c r="E1135" s="75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 t="n"/>
      <c r="P1135" s="2" t="n"/>
      <c r="Q1135" s="2" t="n"/>
      <c r="R1135" s="2" t="n"/>
      <c r="S1135" s="2" t="n"/>
      <c r="T1135" s="2" t="n"/>
      <c r="U1135" s="2" t="n"/>
      <c r="V1135" s="2" t="n"/>
      <c r="W1135" s="2" t="n"/>
      <c r="X1135" s="2" t="n"/>
      <c r="Y1135" s="2" t="n"/>
      <c r="Z1135" s="2" t="n"/>
      <c r="AA1135" s="49" t="n"/>
    </row>
    <row r="1136" ht="14" customFormat="1" customHeight="1" s="50">
      <c r="A1136" s="74" t="n"/>
      <c r="B1136" s="74" t="n"/>
      <c r="C1136" s="74" t="n"/>
      <c r="D1136" s="74" t="n"/>
      <c r="E1136" s="75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 t="n"/>
      <c r="P1136" s="2" t="n"/>
      <c r="Q1136" s="2" t="n"/>
      <c r="R1136" s="2" t="n"/>
      <c r="S1136" s="2" t="n"/>
      <c r="T1136" s="2" t="n"/>
      <c r="U1136" s="2" t="n"/>
      <c r="V1136" s="2" t="n"/>
      <c r="W1136" s="2" t="n"/>
      <c r="X1136" s="2" t="n"/>
      <c r="Y1136" s="2" t="n"/>
      <c r="Z1136" s="2" t="n"/>
      <c r="AA1136" s="49" t="n"/>
    </row>
    <row r="1137" ht="14" customFormat="1" customHeight="1" s="50">
      <c r="A1137" s="74" t="n"/>
      <c r="B1137" s="74" t="n"/>
      <c r="C1137" s="74" t="n"/>
      <c r="D1137" s="74" t="n"/>
      <c r="E1137" s="75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 t="n"/>
      <c r="P1137" s="2" t="n"/>
      <c r="Q1137" s="2" t="n"/>
      <c r="R1137" s="2" t="n"/>
      <c r="S1137" s="2" t="n"/>
      <c r="T1137" s="2" t="n"/>
      <c r="U1137" s="2" t="n"/>
      <c r="V1137" s="2" t="n"/>
      <c r="W1137" s="2" t="n"/>
      <c r="X1137" s="2" t="n"/>
      <c r="Y1137" s="2" t="n"/>
      <c r="Z1137" s="2" t="n"/>
      <c r="AA1137" s="49" t="n"/>
    </row>
    <row r="1138" ht="14" customFormat="1" customHeight="1" s="50">
      <c r="A1138" s="74" t="n"/>
      <c r="B1138" s="74" t="n"/>
      <c r="C1138" s="74" t="n"/>
      <c r="D1138" s="74" t="n"/>
      <c r="E1138" s="75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 t="n"/>
      <c r="P1138" s="2" t="n"/>
      <c r="Q1138" s="2" t="n"/>
      <c r="R1138" s="2" t="n"/>
      <c r="S1138" s="2" t="n"/>
      <c r="T1138" s="2" t="n"/>
      <c r="U1138" s="2" t="n"/>
      <c r="V1138" s="2" t="n"/>
      <c r="W1138" s="2" t="n"/>
      <c r="X1138" s="2" t="n"/>
      <c r="Y1138" s="2" t="n"/>
      <c r="Z1138" s="2" t="n"/>
      <c r="AA1138" s="49" t="n"/>
    </row>
    <row r="1139" ht="14" customFormat="1" customHeight="1" s="50">
      <c r="A1139" s="74" t="n"/>
      <c r="B1139" s="74" t="n"/>
      <c r="C1139" s="74" t="n"/>
      <c r="D1139" s="74" t="n"/>
      <c r="E1139" s="75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 t="n"/>
      <c r="P1139" s="2" t="n"/>
      <c r="Q1139" s="2" t="n"/>
      <c r="R1139" s="2" t="n"/>
      <c r="S1139" s="2" t="n"/>
      <c r="T1139" s="2" t="n"/>
      <c r="U1139" s="2" t="n"/>
      <c r="V1139" s="2" t="n"/>
      <c r="W1139" s="2" t="n"/>
      <c r="X1139" s="2" t="n"/>
      <c r="Y1139" s="2" t="n"/>
      <c r="Z1139" s="2" t="n"/>
      <c r="AA1139" s="49" t="n"/>
    </row>
    <row r="1140" ht="14" customFormat="1" customHeight="1" s="50">
      <c r="A1140" s="74" t="n"/>
      <c r="B1140" s="74" t="n"/>
      <c r="C1140" s="74" t="n"/>
      <c r="D1140" s="74" t="n"/>
      <c r="E1140" s="75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 t="n"/>
      <c r="P1140" s="2" t="n"/>
      <c r="Q1140" s="2" t="n"/>
      <c r="R1140" s="2" t="n"/>
      <c r="S1140" s="2" t="n"/>
      <c r="T1140" s="2" t="n"/>
      <c r="U1140" s="2" t="n"/>
      <c r="V1140" s="2" t="n"/>
      <c r="W1140" s="2" t="n"/>
      <c r="X1140" s="2" t="n"/>
      <c r="Y1140" s="2" t="n"/>
      <c r="Z1140" s="2" t="n"/>
      <c r="AA1140" s="49" t="n"/>
    </row>
    <row r="1141" ht="14" customFormat="1" customHeight="1" s="50">
      <c r="A1141" s="74" t="n"/>
      <c r="B1141" s="74" t="n"/>
      <c r="C1141" s="74" t="n"/>
      <c r="D1141" s="74" t="n"/>
      <c r="E1141" s="75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 t="n"/>
      <c r="P1141" s="2" t="n"/>
      <c r="Q1141" s="2" t="n"/>
      <c r="R1141" s="2" t="n"/>
      <c r="S1141" s="2" t="n"/>
      <c r="T1141" s="2" t="n"/>
      <c r="U1141" s="2" t="n"/>
      <c r="V1141" s="2" t="n"/>
      <c r="W1141" s="2" t="n"/>
      <c r="X1141" s="2" t="n"/>
      <c r="Y1141" s="2" t="n"/>
      <c r="Z1141" s="2" t="n"/>
      <c r="AA1141" s="49" t="n"/>
    </row>
    <row r="1142" ht="14" customFormat="1" customHeight="1" s="50">
      <c r="A1142" s="74" t="n"/>
      <c r="B1142" s="74" t="n"/>
      <c r="C1142" s="74" t="n"/>
      <c r="D1142" s="74" t="n"/>
      <c r="E1142" s="75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 t="n"/>
      <c r="P1142" s="2" t="n"/>
      <c r="Q1142" s="2" t="n"/>
      <c r="R1142" s="2" t="n"/>
      <c r="S1142" s="2" t="n"/>
      <c r="T1142" s="2" t="n"/>
      <c r="U1142" s="2" t="n"/>
      <c r="V1142" s="2" t="n"/>
      <c r="W1142" s="2" t="n"/>
      <c r="X1142" s="2" t="n"/>
      <c r="Y1142" s="2" t="n"/>
      <c r="Z1142" s="2" t="n"/>
      <c r="AA1142" s="49" t="n"/>
    </row>
    <row r="1143" ht="14" customFormat="1" customHeight="1" s="50">
      <c r="A1143" s="74" t="n"/>
      <c r="B1143" s="74" t="n"/>
      <c r="C1143" s="74" t="n"/>
      <c r="D1143" s="74" t="n"/>
      <c r="E1143" s="75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 t="n"/>
      <c r="P1143" s="2" t="n"/>
      <c r="Q1143" s="2" t="n"/>
      <c r="R1143" s="2" t="n"/>
      <c r="S1143" s="2" t="n"/>
      <c r="T1143" s="2" t="n"/>
      <c r="U1143" s="2" t="n"/>
      <c r="V1143" s="2" t="n"/>
      <c r="W1143" s="2" t="n"/>
      <c r="X1143" s="2" t="n"/>
      <c r="Y1143" s="2" t="n"/>
      <c r="Z1143" s="2" t="n"/>
      <c r="AA1143" s="49" t="n"/>
    </row>
    <row r="1144" ht="14" customFormat="1" customHeight="1" s="50">
      <c r="A1144" s="74" t="n"/>
      <c r="B1144" s="74" t="n"/>
      <c r="C1144" s="74" t="n"/>
      <c r="D1144" s="74" t="n"/>
      <c r="E1144" s="75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 t="n"/>
      <c r="P1144" s="2" t="n"/>
      <c r="Q1144" s="2" t="n"/>
      <c r="R1144" s="2" t="n"/>
      <c r="S1144" s="2" t="n"/>
      <c r="T1144" s="2" t="n"/>
      <c r="U1144" s="2" t="n"/>
      <c r="V1144" s="2" t="n"/>
      <c r="W1144" s="2" t="n"/>
      <c r="X1144" s="2" t="n"/>
      <c r="Y1144" s="2" t="n"/>
      <c r="Z1144" s="2" t="n"/>
      <c r="AA1144" s="49" t="n"/>
    </row>
    <row r="1145" ht="14" customFormat="1" customHeight="1" s="50">
      <c r="A1145" s="74" t="n"/>
      <c r="B1145" s="74" t="n"/>
      <c r="C1145" s="74" t="n"/>
      <c r="D1145" s="74" t="n"/>
      <c r="E1145" s="75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 t="n"/>
      <c r="P1145" s="2" t="n"/>
      <c r="Q1145" s="2" t="n"/>
      <c r="R1145" s="2" t="n"/>
      <c r="S1145" s="2" t="n"/>
      <c r="T1145" s="2" t="n"/>
      <c r="U1145" s="2" t="n"/>
      <c r="V1145" s="2" t="n"/>
      <c r="W1145" s="2" t="n"/>
      <c r="X1145" s="2" t="n"/>
      <c r="Y1145" s="2" t="n"/>
      <c r="Z1145" s="2" t="n"/>
      <c r="AA1145" s="49" t="n"/>
    </row>
    <row r="1146" ht="14" customFormat="1" customHeight="1" s="50">
      <c r="A1146" s="74" t="n"/>
      <c r="B1146" s="74" t="n"/>
      <c r="C1146" s="74" t="n"/>
      <c r="D1146" s="74" t="n"/>
      <c r="E1146" s="75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 t="n"/>
      <c r="P1146" s="2" t="n"/>
      <c r="Q1146" s="2" t="n"/>
      <c r="R1146" s="2" t="n"/>
      <c r="S1146" s="2" t="n"/>
      <c r="T1146" s="2" t="n"/>
      <c r="U1146" s="2" t="n"/>
      <c r="V1146" s="2" t="n"/>
      <c r="W1146" s="2" t="n"/>
      <c r="X1146" s="2" t="n"/>
      <c r="Y1146" s="2" t="n"/>
      <c r="Z1146" s="2" t="n"/>
      <c r="AA1146" s="49" t="n"/>
    </row>
    <row r="1147" ht="14" customFormat="1" customHeight="1" s="50">
      <c r="A1147" s="74" t="n"/>
      <c r="B1147" s="74" t="n"/>
      <c r="C1147" s="74" t="n"/>
      <c r="D1147" s="74" t="n"/>
      <c r="E1147" s="75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 t="n"/>
      <c r="P1147" s="2" t="n"/>
      <c r="Q1147" s="2" t="n"/>
      <c r="R1147" s="2" t="n"/>
      <c r="S1147" s="2" t="n"/>
      <c r="T1147" s="2" t="n"/>
      <c r="U1147" s="2" t="n"/>
      <c r="V1147" s="2" t="n"/>
      <c r="W1147" s="2" t="n"/>
      <c r="X1147" s="2" t="n"/>
      <c r="Y1147" s="2" t="n"/>
      <c r="Z1147" s="2" t="n"/>
      <c r="AA1147" s="49" t="n"/>
    </row>
    <row r="1148" ht="14" customFormat="1" customHeight="1" s="50">
      <c r="A1148" s="74" t="n"/>
      <c r="B1148" s="74" t="n"/>
      <c r="C1148" s="74" t="n"/>
      <c r="D1148" s="74" t="n"/>
      <c r="E1148" s="75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 t="n"/>
      <c r="P1148" s="2" t="n"/>
      <c r="Q1148" s="2" t="n"/>
      <c r="R1148" s="2" t="n"/>
      <c r="S1148" s="2" t="n"/>
      <c r="T1148" s="2" t="n"/>
      <c r="U1148" s="2" t="n"/>
      <c r="V1148" s="2" t="n"/>
      <c r="W1148" s="2" t="n"/>
      <c r="X1148" s="2" t="n"/>
      <c r="Y1148" s="2" t="n"/>
      <c r="Z1148" s="2" t="n"/>
      <c r="AA1148" s="49" t="n"/>
    </row>
    <row r="1149" ht="14" customFormat="1" customHeight="1" s="50">
      <c r="A1149" s="74" t="n"/>
      <c r="B1149" s="74" t="n"/>
      <c r="C1149" s="74" t="n"/>
      <c r="D1149" s="74" t="n"/>
      <c r="E1149" s="75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 t="n"/>
      <c r="P1149" s="2" t="n"/>
      <c r="Q1149" s="2" t="n"/>
      <c r="R1149" s="2" t="n"/>
      <c r="S1149" s="2" t="n"/>
      <c r="T1149" s="2" t="n"/>
      <c r="U1149" s="2" t="n"/>
      <c r="V1149" s="2" t="n"/>
      <c r="W1149" s="2" t="n"/>
      <c r="X1149" s="2" t="n"/>
      <c r="Y1149" s="2" t="n"/>
      <c r="Z1149" s="2" t="n"/>
      <c r="AA1149" s="49" t="n"/>
    </row>
    <row r="1150" ht="14" customFormat="1" customHeight="1" s="50">
      <c r="A1150" s="74" t="n"/>
      <c r="B1150" s="74" t="n"/>
      <c r="C1150" s="74" t="n"/>
      <c r="D1150" s="74" t="n"/>
      <c r="E1150" s="75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 t="n"/>
      <c r="P1150" s="2" t="n"/>
      <c r="Q1150" s="2" t="n"/>
      <c r="R1150" s="2" t="n"/>
      <c r="S1150" s="2" t="n"/>
      <c r="T1150" s="2" t="n"/>
      <c r="U1150" s="2" t="n"/>
      <c r="V1150" s="2" t="n"/>
      <c r="W1150" s="2" t="n"/>
      <c r="X1150" s="2" t="n"/>
      <c r="Y1150" s="2" t="n"/>
      <c r="Z1150" s="2" t="n"/>
      <c r="AA1150" s="49" t="n"/>
    </row>
    <row r="1151" ht="14" customFormat="1" customHeight="1" s="50">
      <c r="A1151" s="74" t="n"/>
      <c r="B1151" s="74" t="n"/>
      <c r="C1151" s="74" t="n"/>
      <c r="D1151" s="74" t="n"/>
      <c r="E1151" s="75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 t="n"/>
      <c r="P1151" s="2" t="n"/>
      <c r="Q1151" s="2" t="n"/>
      <c r="R1151" s="2" t="n"/>
      <c r="S1151" s="2" t="n"/>
      <c r="T1151" s="2" t="n"/>
      <c r="U1151" s="2" t="n"/>
      <c r="V1151" s="2" t="n"/>
      <c r="W1151" s="2" t="n"/>
      <c r="X1151" s="2" t="n"/>
      <c r="Y1151" s="2" t="n"/>
      <c r="Z1151" s="2" t="n"/>
      <c r="AA1151" s="49" t="n"/>
    </row>
    <row r="1152" ht="14" customFormat="1" customHeight="1" s="50">
      <c r="A1152" s="74" t="n"/>
      <c r="B1152" s="74" t="n"/>
      <c r="C1152" s="74" t="n"/>
      <c r="D1152" s="74" t="n"/>
      <c r="E1152" s="75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 t="n"/>
      <c r="P1152" s="2" t="n"/>
      <c r="Q1152" s="2" t="n"/>
      <c r="R1152" s="2" t="n"/>
      <c r="S1152" s="2" t="n"/>
      <c r="T1152" s="2" t="n"/>
      <c r="U1152" s="2" t="n"/>
      <c r="V1152" s="2" t="n"/>
      <c r="W1152" s="2" t="n"/>
      <c r="X1152" s="2" t="n"/>
      <c r="Y1152" s="2" t="n"/>
      <c r="Z1152" s="2" t="n"/>
      <c r="AA1152" s="49" t="n"/>
    </row>
    <row r="1153" ht="14" customFormat="1" customHeight="1" s="50">
      <c r="A1153" s="74" t="n"/>
      <c r="B1153" s="74" t="n"/>
      <c r="C1153" s="74" t="n"/>
      <c r="D1153" s="74" t="n"/>
      <c r="E1153" s="75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 t="n"/>
      <c r="P1153" s="2" t="n"/>
      <c r="Q1153" s="2" t="n"/>
      <c r="R1153" s="2" t="n"/>
      <c r="S1153" s="2" t="n"/>
      <c r="T1153" s="2" t="n"/>
      <c r="U1153" s="2" t="n"/>
      <c r="V1153" s="2" t="n"/>
      <c r="W1153" s="2" t="n"/>
      <c r="X1153" s="2" t="n"/>
      <c r="Y1153" s="2" t="n"/>
      <c r="Z1153" s="2" t="n"/>
      <c r="AA1153" s="49" t="n"/>
    </row>
    <row r="1154" ht="14" customFormat="1" customHeight="1" s="50">
      <c r="A1154" s="74" t="n"/>
      <c r="B1154" s="74" t="n"/>
      <c r="C1154" s="74" t="n"/>
      <c r="D1154" s="74" t="n"/>
      <c r="E1154" s="75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 t="n"/>
      <c r="P1154" s="2" t="n"/>
      <c r="Q1154" s="2" t="n"/>
      <c r="R1154" s="2" t="n"/>
      <c r="S1154" s="2" t="n"/>
      <c r="T1154" s="2" t="n"/>
      <c r="U1154" s="2" t="n"/>
      <c r="V1154" s="2" t="n"/>
      <c r="W1154" s="2" t="n"/>
      <c r="X1154" s="2" t="n"/>
      <c r="Y1154" s="2" t="n"/>
      <c r="Z1154" s="2" t="n"/>
      <c r="AA1154" s="49" t="n"/>
    </row>
    <row r="1155" ht="14" customFormat="1" customHeight="1" s="50">
      <c r="A1155" s="74" t="n"/>
      <c r="B1155" s="74" t="n"/>
      <c r="C1155" s="74" t="n"/>
      <c r="D1155" s="74" t="n"/>
      <c r="E1155" s="75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 t="n"/>
      <c r="P1155" s="2" t="n"/>
      <c r="Q1155" s="2" t="n"/>
      <c r="R1155" s="2" t="n"/>
      <c r="S1155" s="2" t="n"/>
      <c r="T1155" s="2" t="n"/>
      <c r="U1155" s="2" t="n"/>
      <c r="V1155" s="2" t="n"/>
      <c r="W1155" s="2" t="n"/>
      <c r="X1155" s="2" t="n"/>
      <c r="Y1155" s="2" t="n"/>
      <c r="Z1155" s="2" t="n"/>
      <c r="AA1155" s="49" t="n"/>
    </row>
    <row r="1156" ht="14" customFormat="1" customHeight="1" s="50">
      <c r="A1156" s="74" t="n"/>
      <c r="B1156" s="74" t="n"/>
      <c r="C1156" s="74" t="n"/>
      <c r="D1156" s="74" t="n"/>
      <c r="E1156" s="75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 t="n"/>
      <c r="P1156" s="2" t="n"/>
      <c r="Q1156" s="2" t="n"/>
      <c r="R1156" s="2" t="n"/>
      <c r="S1156" s="2" t="n"/>
      <c r="T1156" s="2" t="n"/>
      <c r="U1156" s="2" t="n"/>
      <c r="V1156" s="2" t="n"/>
      <c r="W1156" s="2" t="n"/>
      <c r="X1156" s="2" t="n"/>
      <c r="Y1156" s="2" t="n"/>
      <c r="Z1156" s="2" t="n"/>
      <c r="AA1156" s="49" t="n"/>
    </row>
    <row r="1157" ht="14" customFormat="1" customHeight="1" s="50">
      <c r="A1157" s="74" t="n"/>
      <c r="B1157" s="74" t="n"/>
      <c r="C1157" s="74" t="n"/>
      <c r="D1157" s="74" t="n"/>
      <c r="E1157" s="75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 t="n"/>
      <c r="P1157" s="2" t="n"/>
      <c r="Q1157" s="2" t="n"/>
      <c r="R1157" s="2" t="n"/>
      <c r="S1157" s="2" t="n"/>
      <c r="T1157" s="2" t="n"/>
      <c r="U1157" s="2" t="n"/>
      <c r="V1157" s="2" t="n"/>
      <c r="W1157" s="2" t="n"/>
      <c r="X1157" s="2" t="n"/>
      <c r="Y1157" s="2" t="n"/>
      <c r="Z1157" s="2" t="n"/>
      <c r="AA1157" s="49" t="n"/>
    </row>
    <row r="1158" ht="14" customFormat="1" customHeight="1" s="50">
      <c r="A1158" s="74" t="n"/>
      <c r="B1158" s="74" t="n"/>
      <c r="C1158" s="74" t="n"/>
      <c r="D1158" s="74" t="n"/>
      <c r="E1158" s="75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 t="n"/>
      <c r="P1158" s="2" t="n"/>
      <c r="Q1158" s="2" t="n"/>
      <c r="R1158" s="2" t="n"/>
      <c r="S1158" s="2" t="n"/>
      <c r="T1158" s="2" t="n"/>
      <c r="U1158" s="2" t="n"/>
      <c r="V1158" s="2" t="n"/>
      <c r="W1158" s="2" t="n"/>
      <c r="X1158" s="2" t="n"/>
      <c r="Y1158" s="2" t="n"/>
      <c r="Z1158" s="2" t="n"/>
      <c r="AA1158" s="49" t="n"/>
    </row>
    <row r="1159" ht="14" customFormat="1" customHeight="1" s="50">
      <c r="A1159" s="74" t="n"/>
      <c r="B1159" s="74" t="n"/>
      <c r="C1159" s="74" t="n"/>
      <c r="D1159" s="74" t="n"/>
      <c r="E1159" s="75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 t="n"/>
      <c r="P1159" s="2" t="n"/>
      <c r="Q1159" s="2" t="n"/>
      <c r="R1159" s="2" t="n"/>
      <c r="S1159" s="2" t="n"/>
      <c r="T1159" s="2" t="n"/>
      <c r="U1159" s="2" t="n"/>
      <c r="V1159" s="2" t="n"/>
      <c r="W1159" s="2" t="n"/>
      <c r="X1159" s="2" t="n"/>
      <c r="Y1159" s="2" t="n"/>
      <c r="Z1159" s="2" t="n"/>
      <c r="AA1159" s="49" t="n"/>
    </row>
    <row r="1160" ht="14" customFormat="1" customHeight="1" s="50">
      <c r="A1160" s="74" t="n"/>
      <c r="B1160" s="74" t="n"/>
      <c r="C1160" s="74" t="n"/>
      <c r="D1160" s="74" t="n"/>
      <c r="E1160" s="75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 t="n"/>
      <c r="P1160" s="2" t="n"/>
      <c r="Q1160" s="2" t="n"/>
      <c r="R1160" s="2" t="n"/>
      <c r="S1160" s="2" t="n"/>
      <c r="T1160" s="2" t="n"/>
      <c r="U1160" s="2" t="n"/>
      <c r="V1160" s="2" t="n"/>
      <c r="W1160" s="2" t="n"/>
      <c r="X1160" s="2" t="n"/>
      <c r="Y1160" s="2" t="n"/>
      <c r="Z1160" s="2" t="n"/>
      <c r="AA1160" s="49" t="n"/>
    </row>
    <row r="1161" ht="14" customFormat="1" customHeight="1" s="50">
      <c r="A1161" s="74" t="n"/>
      <c r="B1161" s="74" t="n"/>
      <c r="C1161" s="74" t="n"/>
      <c r="D1161" s="74" t="n"/>
      <c r="E1161" s="75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 t="n"/>
      <c r="P1161" s="2" t="n"/>
      <c r="Q1161" s="2" t="n"/>
      <c r="R1161" s="2" t="n"/>
      <c r="S1161" s="2" t="n"/>
      <c r="T1161" s="2" t="n"/>
      <c r="U1161" s="2" t="n"/>
      <c r="V1161" s="2" t="n"/>
      <c r="W1161" s="2" t="n"/>
      <c r="X1161" s="2" t="n"/>
      <c r="Y1161" s="2" t="n"/>
      <c r="Z1161" s="2" t="n"/>
      <c r="AA1161" s="49" t="n"/>
    </row>
    <row r="1162" ht="14" customFormat="1" customHeight="1" s="50">
      <c r="A1162" s="74" t="n"/>
      <c r="B1162" s="74" t="n"/>
      <c r="C1162" s="74" t="n"/>
      <c r="D1162" s="74" t="n"/>
      <c r="E1162" s="75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 t="n"/>
      <c r="P1162" s="2" t="n"/>
      <c r="Q1162" s="2" t="n"/>
      <c r="R1162" s="2" t="n"/>
      <c r="S1162" s="2" t="n"/>
      <c r="T1162" s="2" t="n"/>
      <c r="U1162" s="2" t="n"/>
      <c r="V1162" s="2" t="n"/>
      <c r="W1162" s="2" t="n"/>
      <c r="X1162" s="2" t="n"/>
      <c r="Y1162" s="2" t="n"/>
      <c r="Z1162" s="2" t="n"/>
      <c r="AA1162" s="49" t="n"/>
    </row>
    <row r="1163" ht="14" customFormat="1" customHeight="1" s="50">
      <c r="A1163" s="74" t="n"/>
      <c r="B1163" s="74" t="n"/>
      <c r="C1163" s="74" t="n"/>
      <c r="D1163" s="74" t="n"/>
      <c r="E1163" s="75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 t="n"/>
      <c r="P1163" s="2" t="n"/>
      <c r="Q1163" s="2" t="n"/>
      <c r="R1163" s="2" t="n"/>
      <c r="S1163" s="2" t="n"/>
      <c r="T1163" s="2" t="n"/>
      <c r="U1163" s="2" t="n"/>
      <c r="V1163" s="2" t="n"/>
      <c r="W1163" s="2" t="n"/>
      <c r="X1163" s="2" t="n"/>
      <c r="Y1163" s="2" t="n"/>
      <c r="Z1163" s="2" t="n"/>
      <c r="AA1163" s="49" t="n"/>
    </row>
    <row r="1164" ht="14" customFormat="1" customHeight="1" s="50">
      <c r="A1164" s="74" t="n"/>
      <c r="B1164" s="74" t="n"/>
      <c r="C1164" s="74" t="n"/>
      <c r="D1164" s="74" t="n"/>
      <c r="E1164" s="75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 t="n"/>
      <c r="P1164" s="2" t="n"/>
      <c r="Q1164" s="2" t="n"/>
      <c r="R1164" s="2" t="n"/>
      <c r="S1164" s="2" t="n"/>
      <c r="T1164" s="2" t="n"/>
      <c r="U1164" s="2" t="n"/>
      <c r="V1164" s="2" t="n"/>
      <c r="W1164" s="2" t="n"/>
      <c r="X1164" s="2" t="n"/>
      <c r="Y1164" s="2" t="n"/>
      <c r="Z1164" s="2" t="n"/>
      <c r="AA1164" s="49" t="n"/>
    </row>
    <row r="1165" ht="14" customFormat="1" customHeight="1" s="50">
      <c r="A1165" s="74" t="n"/>
      <c r="B1165" s="74" t="n"/>
      <c r="C1165" s="74" t="n"/>
      <c r="D1165" s="74" t="n"/>
      <c r="E1165" s="75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 t="n"/>
      <c r="P1165" s="2" t="n"/>
      <c r="Q1165" s="2" t="n"/>
      <c r="R1165" s="2" t="n"/>
      <c r="S1165" s="2" t="n"/>
      <c r="T1165" s="2" t="n"/>
      <c r="U1165" s="2" t="n"/>
      <c r="V1165" s="2" t="n"/>
      <c r="W1165" s="2" t="n"/>
      <c r="X1165" s="2" t="n"/>
      <c r="Y1165" s="2" t="n"/>
      <c r="Z1165" s="2" t="n"/>
      <c r="AA1165" s="49" t="n"/>
    </row>
    <row r="1166" ht="14" customFormat="1" customHeight="1" s="50">
      <c r="A1166" s="74" t="n"/>
      <c r="B1166" s="74" t="n"/>
      <c r="C1166" s="74" t="n"/>
      <c r="D1166" s="74" t="n"/>
      <c r="E1166" s="75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 t="n"/>
      <c r="P1166" s="2" t="n"/>
      <c r="Q1166" s="2" t="n"/>
      <c r="R1166" s="2" t="n"/>
      <c r="S1166" s="2" t="n"/>
      <c r="T1166" s="2" t="n"/>
      <c r="U1166" s="2" t="n"/>
      <c r="V1166" s="2" t="n"/>
      <c r="W1166" s="2" t="n"/>
      <c r="X1166" s="2" t="n"/>
      <c r="Y1166" s="2" t="n"/>
      <c r="Z1166" s="2" t="n"/>
      <c r="AA1166" s="49" t="n"/>
    </row>
    <row r="1167" ht="14" customFormat="1" customHeight="1" s="50">
      <c r="A1167" s="74" t="n"/>
      <c r="B1167" s="74" t="n"/>
      <c r="C1167" s="74" t="n"/>
      <c r="D1167" s="74" t="n"/>
      <c r="E1167" s="75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 t="n"/>
      <c r="P1167" s="2" t="n"/>
      <c r="Q1167" s="2" t="n"/>
      <c r="R1167" s="2" t="n"/>
      <c r="S1167" s="2" t="n"/>
      <c r="T1167" s="2" t="n"/>
      <c r="U1167" s="2" t="n"/>
      <c r="V1167" s="2" t="n"/>
      <c r="W1167" s="2" t="n"/>
      <c r="X1167" s="2" t="n"/>
      <c r="Y1167" s="2" t="n"/>
      <c r="Z1167" s="2" t="n"/>
      <c r="AA1167" s="49" t="n"/>
    </row>
    <row r="1168" ht="14" customFormat="1" customHeight="1" s="50">
      <c r="A1168" s="74" t="n"/>
      <c r="B1168" s="74" t="n"/>
      <c r="C1168" s="74" t="n"/>
      <c r="D1168" s="74" t="n"/>
      <c r="E1168" s="75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 t="n"/>
      <c r="P1168" s="2" t="n"/>
      <c r="Q1168" s="2" t="n"/>
      <c r="R1168" s="2" t="n"/>
      <c r="S1168" s="2" t="n"/>
      <c r="T1168" s="2" t="n"/>
      <c r="U1168" s="2" t="n"/>
      <c r="V1168" s="2" t="n"/>
      <c r="W1168" s="2" t="n"/>
      <c r="X1168" s="2" t="n"/>
      <c r="Y1168" s="2" t="n"/>
      <c r="Z1168" s="2" t="n"/>
      <c r="AA1168" s="49" t="n"/>
    </row>
    <row r="1169" ht="14" customFormat="1" customHeight="1" s="50">
      <c r="A1169" s="74" t="n"/>
      <c r="B1169" s="74" t="n"/>
      <c r="C1169" s="74" t="n"/>
      <c r="D1169" s="74" t="n"/>
      <c r="E1169" s="75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 t="n"/>
      <c r="P1169" s="2" t="n"/>
      <c r="Q1169" s="2" t="n"/>
      <c r="R1169" s="2" t="n"/>
      <c r="S1169" s="2" t="n"/>
      <c r="T1169" s="2" t="n"/>
      <c r="U1169" s="2" t="n"/>
      <c r="V1169" s="2" t="n"/>
      <c r="W1169" s="2" t="n"/>
      <c r="X1169" s="2" t="n"/>
      <c r="Y1169" s="2" t="n"/>
      <c r="Z1169" s="2" t="n"/>
      <c r="AA1169" s="49" t="n"/>
    </row>
    <row r="1170" ht="14" customFormat="1" customHeight="1" s="50">
      <c r="A1170" s="74" t="n"/>
      <c r="B1170" s="74" t="n"/>
      <c r="C1170" s="74" t="n"/>
      <c r="D1170" s="74" t="n"/>
      <c r="E1170" s="75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 t="n"/>
      <c r="P1170" s="2" t="n"/>
      <c r="Q1170" s="2" t="n"/>
      <c r="R1170" s="2" t="n"/>
      <c r="S1170" s="2" t="n"/>
      <c r="T1170" s="2" t="n"/>
      <c r="U1170" s="2" t="n"/>
      <c r="V1170" s="2" t="n"/>
      <c r="W1170" s="2" t="n"/>
      <c r="X1170" s="2" t="n"/>
      <c r="Y1170" s="2" t="n"/>
      <c r="Z1170" s="2" t="n"/>
      <c r="AA1170" s="49" t="n"/>
    </row>
    <row r="1171" ht="14" customFormat="1" customHeight="1" s="50">
      <c r="A1171" s="74" t="n"/>
      <c r="B1171" s="74" t="n"/>
      <c r="C1171" s="74" t="n"/>
      <c r="D1171" s="74" t="n"/>
      <c r="E1171" s="75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 t="n"/>
      <c r="P1171" s="2" t="n"/>
      <c r="Q1171" s="2" t="n"/>
      <c r="R1171" s="2" t="n"/>
      <c r="S1171" s="2" t="n"/>
      <c r="T1171" s="2" t="n"/>
      <c r="U1171" s="2" t="n"/>
      <c r="V1171" s="2" t="n"/>
      <c r="W1171" s="2" t="n"/>
      <c r="X1171" s="2" t="n"/>
      <c r="Y1171" s="2" t="n"/>
      <c r="Z1171" s="2" t="n"/>
      <c r="AA1171" s="49" t="n"/>
    </row>
    <row r="1172" ht="14" customFormat="1" customHeight="1" s="50">
      <c r="A1172" s="74" t="n"/>
      <c r="B1172" s="74" t="n"/>
      <c r="C1172" s="74" t="n"/>
      <c r="D1172" s="74" t="n"/>
      <c r="E1172" s="75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 t="n"/>
      <c r="P1172" s="2" t="n"/>
      <c r="Q1172" s="2" t="n"/>
      <c r="R1172" s="2" t="n"/>
      <c r="S1172" s="2" t="n"/>
      <c r="T1172" s="2" t="n"/>
      <c r="U1172" s="2" t="n"/>
      <c r="V1172" s="2" t="n"/>
      <c r="W1172" s="2" t="n"/>
      <c r="X1172" s="2" t="n"/>
      <c r="Y1172" s="2" t="n"/>
      <c r="Z1172" s="2" t="n"/>
      <c r="AA1172" s="49" t="n"/>
    </row>
    <row r="1173" ht="14" customFormat="1" customHeight="1" s="50">
      <c r="A1173" s="74" t="n"/>
      <c r="B1173" s="74" t="n"/>
      <c r="C1173" s="74" t="n"/>
      <c r="D1173" s="74" t="n"/>
      <c r="E1173" s="75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 t="n"/>
      <c r="P1173" s="2" t="n"/>
      <c r="Q1173" s="2" t="n"/>
      <c r="R1173" s="2" t="n"/>
      <c r="S1173" s="2" t="n"/>
      <c r="T1173" s="2" t="n"/>
      <c r="U1173" s="2" t="n"/>
      <c r="V1173" s="2" t="n"/>
      <c r="W1173" s="2" t="n"/>
      <c r="X1173" s="2" t="n"/>
      <c r="Y1173" s="2" t="n"/>
      <c r="Z1173" s="2" t="n"/>
      <c r="AA1173" s="49" t="n"/>
    </row>
    <row r="1174" ht="14" customFormat="1" customHeight="1" s="50">
      <c r="A1174" s="74" t="n"/>
      <c r="B1174" s="74" t="n"/>
      <c r="C1174" s="74" t="n"/>
      <c r="D1174" s="74" t="n"/>
      <c r="E1174" s="75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 t="n"/>
      <c r="P1174" s="2" t="n"/>
      <c r="Q1174" s="2" t="n"/>
      <c r="R1174" s="2" t="n"/>
      <c r="S1174" s="2" t="n"/>
      <c r="T1174" s="2" t="n"/>
      <c r="U1174" s="2" t="n"/>
      <c r="V1174" s="2" t="n"/>
      <c r="W1174" s="2" t="n"/>
      <c r="X1174" s="2" t="n"/>
      <c r="Y1174" s="2" t="n"/>
      <c r="Z1174" s="2" t="n"/>
      <c r="AA1174" s="49" t="n"/>
    </row>
    <row r="1175" ht="14" customFormat="1" customHeight="1" s="50">
      <c r="A1175" s="74" t="n"/>
      <c r="B1175" s="74" t="n"/>
      <c r="C1175" s="74" t="n"/>
      <c r="D1175" s="74" t="n"/>
      <c r="E1175" s="75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 t="n"/>
      <c r="P1175" s="2" t="n"/>
      <c r="Q1175" s="2" t="n"/>
      <c r="R1175" s="2" t="n"/>
      <c r="S1175" s="2" t="n"/>
      <c r="T1175" s="2" t="n"/>
      <c r="U1175" s="2" t="n"/>
      <c r="V1175" s="2" t="n"/>
      <c r="W1175" s="2" t="n"/>
      <c r="X1175" s="2" t="n"/>
      <c r="Y1175" s="2" t="n"/>
      <c r="Z1175" s="2" t="n"/>
      <c r="AA1175" s="49" t="n"/>
    </row>
    <row r="1176" ht="14" customFormat="1" customHeight="1" s="50">
      <c r="A1176" s="74" t="n"/>
      <c r="B1176" s="74" t="n"/>
      <c r="C1176" s="74" t="n"/>
      <c r="D1176" s="74" t="n"/>
      <c r="E1176" s="75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 t="n"/>
      <c r="P1176" s="2" t="n"/>
      <c r="Q1176" s="2" t="n"/>
      <c r="R1176" s="2" t="n"/>
      <c r="S1176" s="2" t="n"/>
      <c r="T1176" s="2" t="n"/>
      <c r="U1176" s="2" t="n"/>
      <c r="V1176" s="2" t="n"/>
      <c r="W1176" s="2" t="n"/>
      <c r="X1176" s="2" t="n"/>
      <c r="Y1176" s="2" t="n"/>
      <c r="Z1176" s="2" t="n"/>
      <c r="AA1176" s="49" t="n"/>
    </row>
    <row r="1177" ht="14" customFormat="1" customHeight="1" s="50">
      <c r="A1177" s="74" t="n"/>
      <c r="B1177" s="74" t="n"/>
      <c r="C1177" s="74" t="n"/>
      <c r="D1177" s="74" t="n"/>
      <c r="E1177" s="75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 t="n"/>
      <c r="P1177" s="2" t="n"/>
      <c r="Q1177" s="2" t="n"/>
      <c r="R1177" s="2" t="n"/>
      <c r="S1177" s="2" t="n"/>
      <c r="T1177" s="2" t="n"/>
      <c r="U1177" s="2" t="n"/>
      <c r="V1177" s="2" t="n"/>
      <c r="W1177" s="2" t="n"/>
      <c r="X1177" s="2" t="n"/>
      <c r="Y1177" s="2" t="n"/>
      <c r="Z1177" s="2" t="n"/>
      <c r="AA1177" s="49" t="n"/>
    </row>
    <row r="1178" ht="14" customFormat="1" customHeight="1" s="50">
      <c r="A1178" s="74" t="n"/>
      <c r="B1178" s="74" t="n"/>
      <c r="C1178" s="74" t="n"/>
      <c r="D1178" s="74" t="n"/>
      <c r="E1178" s="75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 t="n"/>
      <c r="P1178" s="2" t="n"/>
      <c r="Q1178" s="2" t="n"/>
      <c r="R1178" s="2" t="n"/>
      <c r="S1178" s="2" t="n"/>
      <c r="T1178" s="2" t="n"/>
      <c r="U1178" s="2" t="n"/>
      <c r="V1178" s="2" t="n"/>
      <c r="W1178" s="2" t="n"/>
      <c r="X1178" s="2" t="n"/>
      <c r="Y1178" s="2" t="n"/>
      <c r="Z1178" s="2" t="n"/>
      <c r="AA1178" s="49" t="n"/>
    </row>
    <row r="1179" ht="14" customFormat="1" customHeight="1" s="50">
      <c r="A1179" s="74" t="n"/>
      <c r="B1179" s="74" t="n"/>
      <c r="C1179" s="74" t="n"/>
      <c r="D1179" s="74" t="n"/>
      <c r="E1179" s="75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 t="n"/>
      <c r="P1179" s="2" t="n"/>
      <c r="Q1179" s="2" t="n"/>
      <c r="R1179" s="2" t="n"/>
      <c r="S1179" s="2" t="n"/>
      <c r="T1179" s="2" t="n"/>
      <c r="U1179" s="2" t="n"/>
      <c r="V1179" s="2" t="n"/>
      <c r="W1179" s="2" t="n"/>
      <c r="X1179" s="2" t="n"/>
      <c r="Y1179" s="2" t="n"/>
      <c r="Z1179" s="2" t="n"/>
      <c r="AA1179" s="49" t="n"/>
    </row>
    <row r="1180" ht="14" customFormat="1" customHeight="1" s="50">
      <c r="A1180" s="74" t="n"/>
      <c r="B1180" s="74" t="n"/>
      <c r="C1180" s="74" t="n"/>
      <c r="D1180" s="74" t="n"/>
      <c r="E1180" s="75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 t="n"/>
      <c r="P1180" s="2" t="n"/>
      <c r="Q1180" s="2" t="n"/>
      <c r="R1180" s="2" t="n"/>
      <c r="S1180" s="2" t="n"/>
      <c r="T1180" s="2" t="n"/>
      <c r="U1180" s="2" t="n"/>
      <c r="V1180" s="2" t="n"/>
      <c r="W1180" s="2" t="n"/>
      <c r="X1180" s="2" t="n"/>
      <c r="Y1180" s="2" t="n"/>
      <c r="Z1180" s="2" t="n"/>
      <c r="AA1180" s="49" t="n"/>
    </row>
    <row r="1181" ht="14" customFormat="1" customHeight="1" s="50">
      <c r="A1181" s="74" t="n"/>
      <c r="B1181" s="74" t="n"/>
      <c r="C1181" s="74" t="n"/>
      <c r="D1181" s="74" t="n"/>
      <c r="E1181" s="75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 t="n"/>
      <c r="P1181" s="2" t="n"/>
      <c r="Q1181" s="2" t="n"/>
      <c r="R1181" s="2" t="n"/>
      <c r="S1181" s="2" t="n"/>
      <c r="T1181" s="2" t="n"/>
      <c r="U1181" s="2" t="n"/>
      <c r="V1181" s="2" t="n"/>
      <c r="W1181" s="2" t="n"/>
      <c r="X1181" s="2" t="n"/>
      <c r="Y1181" s="2" t="n"/>
      <c r="Z1181" s="2" t="n"/>
      <c r="AA1181" s="49" t="n"/>
    </row>
    <row r="1182" ht="14" customFormat="1" customHeight="1" s="50">
      <c r="A1182" s="74" t="n"/>
      <c r="B1182" s="74" t="n"/>
      <c r="C1182" s="74" t="n"/>
      <c r="D1182" s="74" t="n"/>
      <c r="E1182" s="75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 t="n"/>
      <c r="P1182" s="2" t="n"/>
      <c r="Q1182" s="2" t="n"/>
      <c r="R1182" s="2" t="n"/>
      <c r="S1182" s="2" t="n"/>
      <c r="T1182" s="2" t="n"/>
      <c r="U1182" s="2" t="n"/>
      <c r="V1182" s="2" t="n"/>
      <c r="W1182" s="2" t="n"/>
      <c r="X1182" s="2" t="n"/>
      <c r="Y1182" s="2" t="n"/>
      <c r="Z1182" s="2" t="n"/>
      <c r="AA1182" s="49" t="n"/>
    </row>
    <row r="1183" ht="14" customFormat="1" customHeight="1" s="50">
      <c r="A1183" s="74" t="n"/>
      <c r="B1183" s="74" t="n"/>
      <c r="C1183" s="74" t="n"/>
      <c r="D1183" s="74" t="n"/>
      <c r="E1183" s="75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 t="n"/>
      <c r="P1183" s="2" t="n"/>
      <c r="Q1183" s="2" t="n"/>
      <c r="R1183" s="2" t="n"/>
      <c r="S1183" s="2" t="n"/>
      <c r="T1183" s="2" t="n"/>
      <c r="U1183" s="2" t="n"/>
      <c r="V1183" s="2" t="n"/>
      <c r="W1183" s="2" t="n"/>
      <c r="X1183" s="2" t="n"/>
      <c r="Y1183" s="2" t="n"/>
      <c r="Z1183" s="2" t="n"/>
      <c r="AA1183" s="49" t="n"/>
    </row>
    <row r="1184" ht="14" customFormat="1" customHeight="1" s="50">
      <c r="A1184" s="74" t="n"/>
      <c r="B1184" s="74" t="n"/>
      <c r="C1184" s="74" t="n"/>
      <c r="D1184" s="74" t="n"/>
      <c r="E1184" s="75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 t="n"/>
      <c r="P1184" s="2" t="n"/>
      <c r="Q1184" s="2" t="n"/>
      <c r="R1184" s="2" t="n"/>
      <c r="S1184" s="2" t="n"/>
      <c r="T1184" s="2" t="n"/>
      <c r="U1184" s="2" t="n"/>
      <c r="V1184" s="2" t="n"/>
      <c r="W1184" s="2" t="n"/>
      <c r="X1184" s="2" t="n"/>
      <c r="Y1184" s="2" t="n"/>
      <c r="Z1184" s="2" t="n"/>
      <c r="AA1184" s="49" t="n"/>
    </row>
    <row r="1185" ht="14" customFormat="1" customHeight="1" s="50">
      <c r="A1185" s="74" t="n"/>
      <c r="B1185" s="74" t="n"/>
      <c r="C1185" s="74" t="n"/>
      <c r="D1185" s="74" t="n"/>
      <c r="E1185" s="75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 t="n"/>
      <c r="P1185" s="2" t="n"/>
      <c r="Q1185" s="2" t="n"/>
      <c r="R1185" s="2" t="n"/>
      <c r="S1185" s="2" t="n"/>
      <c r="T1185" s="2" t="n"/>
      <c r="U1185" s="2" t="n"/>
      <c r="V1185" s="2" t="n"/>
      <c r="W1185" s="2" t="n"/>
      <c r="X1185" s="2" t="n"/>
      <c r="Y1185" s="2" t="n"/>
      <c r="Z1185" s="2" t="n"/>
      <c r="AA1185" s="49" t="n"/>
    </row>
    <row r="1186" ht="14" customFormat="1" customHeight="1" s="50">
      <c r="A1186" s="74" t="n"/>
      <c r="B1186" s="74" t="n"/>
      <c r="C1186" s="74" t="n"/>
      <c r="D1186" s="74" t="n"/>
      <c r="E1186" s="75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 t="n"/>
      <c r="P1186" s="2" t="n"/>
      <c r="Q1186" s="2" t="n"/>
      <c r="R1186" s="2" t="n"/>
      <c r="S1186" s="2" t="n"/>
      <c r="T1186" s="2" t="n"/>
      <c r="U1186" s="2" t="n"/>
      <c r="V1186" s="2" t="n"/>
      <c r="W1186" s="2" t="n"/>
      <c r="X1186" s="2" t="n"/>
      <c r="Y1186" s="2" t="n"/>
      <c r="Z1186" s="2" t="n"/>
      <c r="AA1186" s="49" t="n"/>
    </row>
    <row r="1187" ht="14" customFormat="1" customHeight="1" s="50">
      <c r="A1187" s="74" t="n"/>
      <c r="B1187" s="74" t="n"/>
      <c r="C1187" s="74" t="n"/>
      <c r="D1187" s="74" t="n"/>
      <c r="E1187" s="75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 t="n"/>
      <c r="P1187" s="2" t="n"/>
      <c r="Q1187" s="2" t="n"/>
      <c r="R1187" s="2" t="n"/>
      <c r="S1187" s="2" t="n"/>
      <c r="T1187" s="2" t="n"/>
      <c r="U1187" s="2" t="n"/>
      <c r="V1187" s="2" t="n"/>
      <c r="W1187" s="2" t="n"/>
      <c r="X1187" s="2" t="n"/>
      <c r="Y1187" s="2" t="n"/>
      <c r="Z1187" s="2" t="n"/>
      <c r="AA1187" s="49" t="n"/>
    </row>
    <row r="1188" ht="14" customFormat="1" customHeight="1" s="50">
      <c r="A1188" s="74" t="n"/>
      <c r="B1188" s="74" t="n"/>
      <c r="C1188" s="74" t="n"/>
      <c r="D1188" s="74" t="n"/>
      <c r="E1188" s="75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 t="n"/>
      <c r="P1188" s="2" t="n"/>
      <c r="Q1188" s="2" t="n"/>
      <c r="R1188" s="2" t="n"/>
      <c r="S1188" s="2" t="n"/>
      <c r="T1188" s="2" t="n"/>
      <c r="U1188" s="2" t="n"/>
      <c r="V1188" s="2" t="n"/>
      <c r="W1188" s="2" t="n"/>
      <c r="X1188" s="2" t="n"/>
      <c r="Y1188" s="2" t="n"/>
      <c r="Z1188" s="2" t="n"/>
      <c r="AA1188" s="49" t="n"/>
    </row>
    <row r="1189" ht="14" customFormat="1" customHeight="1" s="50">
      <c r="A1189" s="74" t="n"/>
      <c r="B1189" s="74" t="n"/>
      <c r="C1189" s="74" t="n"/>
      <c r="D1189" s="74" t="n"/>
      <c r="E1189" s="75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 t="n"/>
      <c r="P1189" s="2" t="n"/>
      <c r="Q1189" s="2" t="n"/>
      <c r="R1189" s="2" t="n"/>
      <c r="S1189" s="2" t="n"/>
      <c r="T1189" s="2" t="n"/>
      <c r="U1189" s="2" t="n"/>
      <c r="V1189" s="2" t="n"/>
      <c r="W1189" s="2" t="n"/>
      <c r="X1189" s="2" t="n"/>
      <c r="Y1189" s="2" t="n"/>
      <c r="Z1189" s="2" t="n"/>
      <c r="AA1189" s="49" t="n"/>
    </row>
    <row r="1190" ht="14" customFormat="1" customHeight="1" s="50">
      <c r="A1190" s="74" t="n"/>
      <c r="B1190" s="74" t="n"/>
      <c r="C1190" s="74" t="n"/>
      <c r="D1190" s="74" t="n"/>
      <c r="E1190" s="75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 t="n"/>
      <c r="P1190" s="2" t="n"/>
      <c r="Q1190" s="2" t="n"/>
      <c r="R1190" s="2" t="n"/>
      <c r="S1190" s="2" t="n"/>
      <c r="T1190" s="2" t="n"/>
      <c r="U1190" s="2" t="n"/>
      <c r="V1190" s="2" t="n"/>
      <c r="W1190" s="2" t="n"/>
      <c r="X1190" s="2" t="n"/>
      <c r="Y1190" s="2" t="n"/>
      <c r="Z1190" s="2" t="n"/>
      <c r="AA1190" s="49" t="n"/>
    </row>
    <row r="1191" ht="14" customFormat="1" customHeight="1" s="50">
      <c r="A1191" s="74" t="n"/>
      <c r="B1191" s="74" t="n"/>
      <c r="C1191" s="74" t="n"/>
      <c r="D1191" s="74" t="n"/>
      <c r="E1191" s="75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 t="n"/>
      <c r="P1191" s="2" t="n"/>
      <c r="Q1191" s="2" t="n"/>
      <c r="R1191" s="2" t="n"/>
      <c r="S1191" s="2" t="n"/>
      <c r="T1191" s="2" t="n"/>
      <c r="U1191" s="2" t="n"/>
      <c r="V1191" s="2" t="n"/>
      <c r="W1191" s="2" t="n"/>
      <c r="X1191" s="2" t="n"/>
      <c r="Y1191" s="2" t="n"/>
      <c r="Z1191" s="2" t="n"/>
      <c r="AA1191" s="49" t="n"/>
    </row>
    <row r="1192" ht="14" customFormat="1" customHeight="1" s="50">
      <c r="A1192" s="74" t="n"/>
      <c r="B1192" s="74" t="n"/>
      <c r="C1192" s="74" t="n"/>
      <c r="D1192" s="74" t="n"/>
      <c r="E1192" s="75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 t="n"/>
      <c r="P1192" s="2" t="n"/>
      <c r="Q1192" s="2" t="n"/>
      <c r="R1192" s="2" t="n"/>
      <c r="S1192" s="2" t="n"/>
      <c r="T1192" s="2" t="n"/>
      <c r="U1192" s="2" t="n"/>
      <c r="V1192" s="2" t="n"/>
      <c r="W1192" s="2" t="n"/>
      <c r="X1192" s="2" t="n"/>
      <c r="Y1192" s="2" t="n"/>
      <c r="Z1192" s="2" t="n"/>
      <c r="AA1192" s="49" t="n"/>
    </row>
    <row r="1193" ht="14" customFormat="1" customHeight="1" s="50">
      <c r="A1193" s="74" t="n"/>
      <c r="B1193" s="74" t="n"/>
      <c r="C1193" s="74" t="n"/>
      <c r="D1193" s="74" t="n"/>
      <c r="E1193" s="75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 t="n"/>
      <c r="P1193" s="2" t="n"/>
      <c r="Q1193" s="2" t="n"/>
      <c r="R1193" s="2" t="n"/>
      <c r="S1193" s="2" t="n"/>
      <c r="T1193" s="2" t="n"/>
      <c r="U1193" s="2" t="n"/>
      <c r="V1193" s="2" t="n"/>
      <c r="W1193" s="2" t="n"/>
      <c r="X1193" s="2" t="n"/>
      <c r="Y1193" s="2" t="n"/>
      <c r="Z1193" s="2" t="n"/>
      <c r="AA1193" s="49" t="n"/>
    </row>
    <row r="1194" ht="14" customFormat="1" customHeight="1" s="50">
      <c r="A1194" s="74" t="n"/>
      <c r="B1194" s="74" t="n"/>
      <c r="C1194" s="74" t="n"/>
      <c r="D1194" s="74" t="n"/>
      <c r="E1194" s="75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 t="n"/>
      <c r="P1194" s="2" t="n"/>
      <c r="Q1194" s="2" t="n"/>
      <c r="R1194" s="2" t="n"/>
      <c r="S1194" s="2" t="n"/>
      <c r="T1194" s="2" t="n"/>
      <c r="U1194" s="2" t="n"/>
      <c r="V1194" s="2" t="n"/>
      <c r="W1194" s="2" t="n"/>
      <c r="X1194" s="2" t="n"/>
      <c r="Y1194" s="2" t="n"/>
      <c r="Z1194" s="2" t="n"/>
      <c r="AA1194" s="49" t="n"/>
    </row>
    <row r="1195" ht="14" customFormat="1" customHeight="1" s="50">
      <c r="A1195" s="74" t="n"/>
      <c r="B1195" s="74" t="n"/>
      <c r="C1195" s="74" t="n"/>
      <c r="D1195" s="74" t="n"/>
      <c r="E1195" s="75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 t="n"/>
      <c r="P1195" s="2" t="n"/>
      <c r="Q1195" s="2" t="n"/>
      <c r="R1195" s="2" t="n"/>
      <c r="S1195" s="2" t="n"/>
      <c r="T1195" s="2" t="n"/>
      <c r="U1195" s="2" t="n"/>
      <c r="V1195" s="2" t="n"/>
      <c r="W1195" s="2" t="n"/>
      <c r="X1195" s="2" t="n"/>
      <c r="Y1195" s="2" t="n"/>
      <c r="Z1195" s="2" t="n"/>
      <c r="AA1195" s="49" t="n"/>
    </row>
    <row r="1196" ht="14" customFormat="1" customHeight="1" s="50">
      <c r="A1196" s="74" t="n"/>
      <c r="B1196" s="74" t="n"/>
      <c r="C1196" s="74" t="n"/>
      <c r="D1196" s="74" t="n"/>
      <c r="E1196" s="75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 t="n"/>
      <c r="P1196" s="2" t="n"/>
      <c r="Q1196" s="2" t="n"/>
      <c r="R1196" s="2" t="n"/>
      <c r="S1196" s="2" t="n"/>
      <c r="T1196" s="2" t="n"/>
      <c r="U1196" s="2" t="n"/>
      <c r="V1196" s="2" t="n"/>
      <c r="W1196" s="2" t="n"/>
      <c r="X1196" s="2" t="n"/>
      <c r="Y1196" s="2" t="n"/>
      <c r="Z1196" s="2" t="n"/>
      <c r="AA1196" s="49" t="n"/>
    </row>
    <row r="1197" ht="14" customFormat="1" customHeight="1" s="50">
      <c r="A1197" s="74" t="n"/>
      <c r="B1197" s="74" t="n"/>
      <c r="C1197" s="74" t="n"/>
      <c r="D1197" s="74" t="n"/>
      <c r="E1197" s="75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 t="n"/>
      <c r="P1197" s="2" t="n"/>
      <c r="Q1197" s="2" t="n"/>
      <c r="R1197" s="2" t="n"/>
      <c r="S1197" s="2" t="n"/>
      <c r="T1197" s="2" t="n"/>
      <c r="U1197" s="2" t="n"/>
      <c r="V1197" s="2" t="n"/>
      <c r="W1197" s="2" t="n"/>
      <c r="X1197" s="2" t="n"/>
      <c r="Y1197" s="2" t="n"/>
      <c r="Z1197" s="2" t="n"/>
      <c r="AA1197" s="49" t="n"/>
    </row>
    <row r="1198" ht="14" customFormat="1" customHeight="1" s="50">
      <c r="A1198" s="74" t="n"/>
      <c r="B1198" s="74" t="n"/>
      <c r="C1198" s="74" t="n"/>
      <c r="D1198" s="74" t="n"/>
      <c r="E1198" s="75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 t="n"/>
      <c r="P1198" s="2" t="n"/>
      <c r="Q1198" s="2" t="n"/>
      <c r="R1198" s="2" t="n"/>
      <c r="S1198" s="2" t="n"/>
      <c r="T1198" s="2" t="n"/>
      <c r="U1198" s="2" t="n"/>
      <c r="V1198" s="2" t="n"/>
      <c r="W1198" s="2" t="n"/>
      <c r="X1198" s="2" t="n"/>
      <c r="Y1198" s="2" t="n"/>
      <c r="Z1198" s="2" t="n"/>
      <c r="AA1198" s="49" t="n"/>
    </row>
    <row r="1199" ht="14" customFormat="1" customHeight="1" s="50">
      <c r="A1199" s="74" t="n"/>
      <c r="B1199" s="74" t="n"/>
      <c r="C1199" s="74" t="n"/>
      <c r="D1199" s="74" t="n"/>
      <c r="E1199" s="75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 t="n"/>
      <c r="P1199" s="2" t="n"/>
      <c r="Q1199" s="2" t="n"/>
      <c r="R1199" s="2" t="n"/>
      <c r="S1199" s="2" t="n"/>
      <c r="T1199" s="2" t="n"/>
      <c r="U1199" s="2" t="n"/>
      <c r="V1199" s="2" t="n"/>
      <c r="W1199" s="2" t="n"/>
      <c r="X1199" s="2" t="n"/>
      <c r="Y1199" s="2" t="n"/>
      <c r="Z1199" s="2" t="n"/>
      <c r="AA1199" s="49" t="n"/>
    </row>
    <row r="1200" ht="14" customFormat="1" customHeight="1" s="50">
      <c r="A1200" s="74" t="n"/>
      <c r="B1200" s="74" t="n"/>
      <c r="C1200" s="74" t="n"/>
      <c r="D1200" s="74" t="n"/>
      <c r="E1200" s="75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 t="n"/>
      <c r="P1200" s="2" t="n"/>
      <c r="Q1200" s="2" t="n"/>
      <c r="R1200" s="2" t="n"/>
      <c r="S1200" s="2" t="n"/>
      <c r="T1200" s="2" t="n"/>
      <c r="U1200" s="2" t="n"/>
      <c r="V1200" s="2" t="n"/>
      <c r="W1200" s="2" t="n"/>
      <c r="X1200" s="2" t="n"/>
      <c r="Y1200" s="2" t="n"/>
      <c r="Z1200" s="2" t="n"/>
      <c r="AA1200" s="49" t="n"/>
    </row>
    <row r="1201" ht="14" customFormat="1" customHeight="1" s="50">
      <c r="A1201" s="74" t="n"/>
      <c r="B1201" s="74" t="n"/>
      <c r="C1201" s="74" t="n"/>
      <c r="D1201" s="74" t="n"/>
      <c r="E1201" s="75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 t="n"/>
      <c r="P1201" s="2" t="n"/>
      <c r="Q1201" s="2" t="n"/>
      <c r="R1201" s="2" t="n"/>
      <c r="S1201" s="2" t="n"/>
      <c r="T1201" s="2" t="n"/>
      <c r="U1201" s="2" t="n"/>
      <c r="V1201" s="2" t="n"/>
      <c r="W1201" s="2" t="n"/>
      <c r="X1201" s="2" t="n"/>
      <c r="Y1201" s="2" t="n"/>
      <c r="Z1201" s="2" t="n"/>
      <c r="AA1201" s="49" t="n"/>
    </row>
    <row r="1202" ht="14" customFormat="1" customHeight="1" s="50">
      <c r="A1202" s="74" t="n"/>
      <c r="B1202" s="74" t="n"/>
      <c r="C1202" s="74" t="n"/>
      <c r="D1202" s="74" t="n"/>
      <c r="E1202" s="75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 t="n"/>
      <c r="P1202" s="2" t="n"/>
      <c r="Q1202" s="2" t="n"/>
      <c r="R1202" s="2" t="n"/>
      <c r="S1202" s="2" t="n"/>
      <c r="T1202" s="2" t="n"/>
      <c r="U1202" s="2" t="n"/>
      <c r="V1202" s="2" t="n"/>
      <c r="W1202" s="2" t="n"/>
      <c r="X1202" s="2" t="n"/>
      <c r="Y1202" s="2" t="n"/>
      <c r="Z1202" s="2" t="n"/>
      <c r="AA1202" s="49" t="n"/>
    </row>
    <row r="1203" ht="14" customFormat="1" customHeight="1" s="50">
      <c r="A1203" s="74" t="n"/>
      <c r="B1203" s="74" t="n"/>
      <c r="C1203" s="74" t="n"/>
      <c r="D1203" s="74" t="n"/>
      <c r="E1203" s="75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 t="n"/>
      <c r="P1203" s="2" t="n"/>
      <c r="Q1203" s="2" t="n"/>
      <c r="R1203" s="2" t="n"/>
      <c r="S1203" s="2" t="n"/>
      <c r="T1203" s="2" t="n"/>
      <c r="U1203" s="2" t="n"/>
      <c r="V1203" s="2" t="n"/>
      <c r="W1203" s="2" t="n"/>
      <c r="X1203" s="2" t="n"/>
      <c r="Y1203" s="2" t="n"/>
      <c r="Z1203" s="2" t="n"/>
      <c r="AA1203" s="49" t="n"/>
    </row>
    <row r="1204" ht="14" customFormat="1" customHeight="1" s="50">
      <c r="A1204" s="74" t="n"/>
      <c r="B1204" s="74" t="n"/>
      <c r="C1204" s="74" t="n"/>
      <c r="D1204" s="74" t="n"/>
      <c r="E1204" s="75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 t="n"/>
      <c r="P1204" s="2" t="n"/>
      <c r="Q1204" s="2" t="n"/>
      <c r="R1204" s="2" t="n"/>
      <c r="S1204" s="2" t="n"/>
      <c r="T1204" s="2" t="n"/>
      <c r="U1204" s="2" t="n"/>
      <c r="V1204" s="2" t="n"/>
      <c r="W1204" s="2" t="n"/>
      <c r="X1204" s="2" t="n"/>
      <c r="Y1204" s="2" t="n"/>
      <c r="Z1204" s="2" t="n"/>
      <c r="AA1204" s="49" t="n"/>
    </row>
    <row r="1205" ht="14" customFormat="1" customHeight="1" s="50">
      <c r="A1205" s="74" t="n"/>
      <c r="B1205" s="74" t="n"/>
      <c r="C1205" s="74" t="n"/>
      <c r="D1205" s="74" t="n"/>
      <c r="E1205" s="75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 t="n"/>
      <c r="P1205" s="2" t="n"/>
      <c r="Q1205" s="2" t="n"/>
      <c r="R1205" s="2" t="n"/>
      <c r="S1205" s="2" t="n"/>
      <c r="T1205" s="2" t="n"/>
      <c r="U1205" s="2" t="n"/>
      <c r="V1205" s="2" t="n"/>
      <c r="W1205" s="2" t="n"/>
      <c r="X1205" s="2" t="n"/>
      <c r="Y1205" s="2" t="n"/>
      <c r="Z1205" s="2" t="n"/>
      <c r="AA1205" s="49" t="n"/>
    </row>
    <row r="1206" ht="14" customFormat="1" customHeight="1" s="50">
      <c r="A1206" s="74" t="n"/>
      <c r="B1206" s="74" t="n"/>
      <c r="C1206" s="74" t="n"/>
      <c r="D1206" s="74" t="n"/>
      <c r="E1206" s="75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 t="n"/>
      <c r="P1206" s="2" t="n"/>
      <c r="Q1206" s="2" t="n"/>
      <c r="R1206" s="2" t="n"/>
      <c r="S1206" s="2" t="n"/>
      <c r="T1206" s="2" t="n"/>
      <c r="U1206" s="2" t="n"/>
      <c r="V1206" s="2" t="n"/>
      <c r="W1206" s="2" t="n"/>
      <c r="X1206" s="2" t="n"/>
      <c r="Y1206" s="2" t="n"/>
      <c r="Z1206" s="2" t="n"/>
      <c r="AA1206" s="49" t="n"/>
    </row>
    <row r="1207" ht="14" customFormat="1" customHeight="1" s="50">
      <c r="A1207" s="74" t="n"/>
      <c r="B1207" s="74" t="n"/>
      <c r="C1207" s="74" t="n"/>
      <c r="D1207" s="74" t="n"/>
      <c r="E1207" s="75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 t="n"/>
      <c r="P1207" s="2" t="n"/>
      <c r="Q1207" s="2" t="n"/>
      <c r="R1207" s="2" t="n"/>
      <c r="S1207" s="2" t="n"/>
      <c r="T1207" s="2" t="n"/>
      <c r="U1207" s="2" t="n"/>
      <c r="V1207" s="2" t="n"/>
      <c r="W1207" s="2" t="n"/>
      <c r="X1207" s="2" t="n"/>
      <c r="Y1207" s="2" t="n"/>
      <c r="Z1207" s="2" t="n"/>
      <c r="AA1207" s="49" t="n"/>
    </row>
    <row r="1208" ht="14" customFormat="1" customHeight="1" s="50">
      <c r="A1208" s="74" t="n"/>
      <c r="B1208" s="74" t="n"/>
      <c r="C1208" s="74" t="n"/>
      <c r="D1208" s="74" t="n"/>
      <c r="E1208" s="75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 t="n"/>
      <c r="P1208" s="2" t="n"/>
      <c r="Q1208" s="2" t="n"/>
      <c r="R1208" s="2" t="n"/>
      <c r="S1208" s="2" t="n"/>
      <c r="T1208" s="2" t="n"/>
      <c r="U1208" s="2" t="n"/>
      <c r="V1208" s="2" t="n"/>
      <c r="W1208" s="2" t="n"/>
      <c r="X1208" s="2" t="n"/>
      <c r="Y1208" s="2" t="n"/>
      <c r="Z1208" s="2" t="n"/>
      <c r="AA1208" s="49" t="n"/>
    </row>
    <row r="1209" ht="14" customFormat="1" customHeight="1" s="50">
      <c r="A1209" s="74" t="n"/>
      <c r="B1209" s="74" t="n"/>
      <c r="C1209" s="74" t="n"/>
      <c r="D1209" s="74" t="n"/>
      <c r="E1209" s="75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 t="n"/>
      <c r="P1209" s="2" t="n"/>
      <c r="Q1209" s="2" t="n"/>
      <c r="R1209" s="2" t="n"/>
      <c r="S1209" s="2" t="n"/>
      <c r="T1209" s="2" t="n"/>
      <c r="U1209" s="2" t="n"/>
      <c r="V1209" s="2" t="n"/>
      <c r="W1209" s="2" t="n"/>
      <c r="X1209" s="2" t="n"/>
      <c r="Y1209" s="2" t="n"/>
      <c r="Z1209" s="2" t="n"/>
      <c r="AA1209" s="49" t="n"/>
    </row>
    <row r="1210" ht="14" customFormat="1" customHeight="1" s="50">
      <c r="A1210" s="74" t="n"/>
      <c r="B1210" s="74" t="n"/>
      <c r="C1210" s="74" t="n"/>
      <c r="D1210" s="74" t="n"/>
      <c r="E1210" s="75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 t="n"/>
      <c r="P1210" s="2" t="n"/>
      <c r="Q1210" s="2" t="n"/>
      <c r="R1210" s="2" t="n"/>
      <c r="S1210" s="2" t="n"/>
      <c r="T1210" s="2" t="n"/>
      <c r="U1210" s="2" t="n"/>
      <c r="V1210" s="2" t="n"/>
      <c r="W1210" s="2" t="n"/>
      <c r="X1210" s="2" t="n"/>
      <c r="Y1210" s="2" t="n"/>
      <c r="Z1210" s="2" t="n"/>
      <c r="AA1210" s="49" t="n"/>
    </row>
    <row r="1211" ht="14" customFormat="1" customHeight="1" s="50">
      <c r="A1211" s="74" t="n"/>
      <c r="B1211" s="74" t="n"/>
      <c r="C1211" s="74" t="n"/>
      <c r="D1211" s="74" t="n"/>
      <c r="E1211" s="75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 t="n"/>
      <c r="P1211" s="2" t="n"/>
      <c r="Q1211" s="2" t="n"/>
      <c r="R1211" s="2" t="n"/>
      <c r="S1211" s="2" t="n"/>
      <c r="T1211" s="2" t="n"/>
      <c r="U1211" s="2" t="n"/>
      <c r="V1211" s="2" t="n"/>
      <c r="W1211" s="2" t="n"/>
      <c r="X1211" s="2" t="n"/>
      <c r="Y1211" s="2" t="n"/>
      <c r="Z1211" s="2" t="n"/>
      <c r="AA1211" s="49" t="n"/>
    </row>
    <row r="1212" ht="14" customFormat="1" customHeight="1" s="50">
      <c r="A1212" s="74" t="n"/>
      <c r="B1212" s="74" t="n"/>
      <c r="C1212" s="74" t="n"/>
      <c r="D1212" s="74" t="n"/>
      <c r="E1212" s="75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 t="n"/>
      <c r="P1212" s="2" t="n"/>
      <c r="Q1212" s="2" t="n"/>
      <c r="R1212" s="2" t="n"/>
      <c r="S1212" s="2" t="n"/>
      <c r="T1212" s="2" t="n"/>
      <c r="U1212" s="2" t="n"/>
      <c r="V1212" s="2" t="n"/>
      <c r="W1212" s="2" t="n"/>
      <c r="X1212" s="2" t="n"/>
      <c r="Y1212" s="2" t="n"/>
      <c r="Z1212" s="2" t="n"/>
      <c r="AA1212" s="49" t="n"/>
    </row>
    <row r="1213" ht="14" customFormat="1" customHeight="1" s="50">
      <c r="A1213" s="74" t="n"/>
      <c r="B1213" s="74" t="n"/>
      <c r="C1213" s="74" t="n"/>
      <c r="D1213" s="74" t="n"/>
      <c r="E1213" s="75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 t="n"/>
      <c r="P1213" s="2" t="n"/>
      <c r="Q1213" s="2" t="n"/>
      <c r="R1213" s="2" t="n"/>
      <c r="S1213" s="2" t="n"/>
      <c r="T1213" s="2" t="n"/>
      <c r="U1213" s="2" t="n"/>
      <c r="V1213" s="2" t="n"/>
      <c r="W1213" s="2" t="n"/>
      <c r="X1213" s="2" t="n"/>
      <c r="Y1213" s="2" t="n"/>
      <c r="Z1213" s="2" t="n"/>
      <c r="AA1213" s="49" t="n"/>
    </row>
    <row r="1214" ht="14" customFormat="1" customHeight="1" s="50">
      <c r="A1214" s="74" t="n"/>
      <c r="B1214" s="74" t="n"/>
      <c r="C1214" s="74" t="n"/>
      <c r="D1214" s="74" t="n"/>
      <c r="E1214" s="75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 t="n"/>
      <c r="P1214" s="2" t="n"/>
      <c r="Q1214" s="2" t="n"/>
      <c r="R1214" s="2" t="n"/>
      <c r="S1214" s="2" t="n"/>
      <c r="T1214" s="2" t="n"/>
      <c r="U1214" s="2" t="n"/>
      <c r="V1214" s="2" t="n"/>
      <c r="W1214" s="2" t="n"/>
      <c r="X1214" s="2" t="n"/>
      <c r="Y1214" s="2" t="n"/>
      <c r="Z1214" s="2" t="n"/>
      <c r="AA1214" s="49" t="n"/>
    </row>
    <row r="1215" ht="14" customFormat="1" customHeight="1" s="50">
      <c r="A1215" s="74" t="n"/>
      <c r="B1215" s="74" t="n"/>
      <c r="C1215" s="74" t="n"/>
      <c r="D1215" s="74" t="n"/>
      <c r="E1215" s="75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 t="n"/>
      <c r="P1215" s="2" t="n"/>
      <c r="Q1215" s="2" t="n"/>
      <c r="R1215" s="2" t="n"/>
      <c r="S1215" s="2" t="n"/>
      <c r="T1215" s="2" t="n"/>
      <c r="U1215" s="2" t="n"/>
      <c r="V1215" s="2" t="n"/>
      <c r="W1215" s="2" t="n"/>
      <c r="X1215" s="2" t="n"/>
      <c r="Y1215" s="2" t="n"/>
      <c r="Z1215" s="2" t="n"/>
      <c r="AA1215" s="49" t="n"/>
    </row>
    <row r="1216" ht="14" customFormat="1" customHeight="1" s="50">
      <c r="A1216" s="74" t="n"/>
      <c r="B1216" s="74" t="n"/>
      <c r="C1216" s="74" t="n"/>
      <c r="D1216" s="74" t="n"/>
      <c r="E1216" s="75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 t="n"/>
      <c r="P1216" s="2" t="n"/>
      <c r="Q1216" s="2" t="n"/>
      <c r="R1216" s="2" t="n"/>
      <c r="S1216" s="2" t="n"/>
      <c r="T1216" s="2" t="n"/>
      <c r="U1216" s="2" t="n"/>
      <c r="V1216" s="2" t="n"/>
      <c r="W1216" s="2" t="n"/>
      <c r="X1216" s="2" t="n"/>
      <c r="Y1216" s="2" t="n"/>
      <c r="Z1216" s="2" t="n"/>
      <c r="AA1216" s="49" t="n"/>
    </row>
    <row r="1217" ht="14" customFormat="1" customHeight="1" s="50">
      <c r="A1217" s="74" t="n"/>
      <c r="B1217" s="74" t="n"/>
      <c r="C1217" s="74" t="n"/>
      <c r="D1217" s="74" t="n"/>
      <c r="E1217" s="75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 t="n"/>
      <c r="P1217" s="2" t="n"/>
      <c r="Q1217" s="2" t="n"/>
      <c r="R1217" s="2" t="n"/>
      <c r="S1217" s="2" t="n"/>
      <c r="T1217" s="2" t="n"/>
      <c r="U1217" s="2" t="n"/>
      <c r="V1217" s="2" t="n"/>
      <c r="W1217" s="2" t="n"/>
      <c r="X1217" s="2" t="n"/>
      <c r="Y1217" s="2" t="n"/>
      <c r="Z1217" s="2" t="n"/>
      <c r="AA1217" s="49" t="n"/>
    </row>
    <row r="1218" ht="14" customFormat="1" customHeight="1" s="50">
      <c r="A1218" s="74" t="n"/>
      <c r="B1218" s="74" t="n"/>
      <c r="C1218" s="74" t="n"/>
      <c r="D1218" s="74" t="n"/>
      <c r="E1218" s="75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 t="n"/>
      <c r="P1218" s="2" t="n"/>
      <c r="Q1218" s="2" t="n"/>
      <c r="R1218" s="2" t="n"/>
      <c r="S1218" s="2" t="n"/>
      <c r="T1218" s="2" t="n"/>
      <c r="U1218" s="2" t="n"/>
      <c r="V1218" s="2" t="n"/>
      <c r="W1218" s="2" t="n"/>
      <c r="X1218" s="2" t="n"/>
      <c r="Y1218" s="2" t="n"/>
      <c r="Z1218" s="2" t="n"/>
      <c r="AA1218" s="49" t="n"/>
    </row>
    <row r="1219" ht="14" customFormat="1" customHeight="1" s="50">
      <c r="A1219" s="74" t="n"/>
      <c r="B1219" s="74" t="n"/>
      <c r="C1219" s="74" t="n"/>
      <c r="D1219" s="74" t="n"/>
      <c r="E1219" s="75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 t="n"/>
      <c r="P1219" s="2" t="n"/>
      <c r="Q1219" s="2" t="n"/>
      <c r="R1219" s="2" t="n"/>
      <c r="S1219" s="2" t="n"/>
      <c r="T1219" s="2" t="n"/>
      <c r="U1219" s="2" t="n"/>
      <c r="V1219" s="2" t="n"/>
      <c r="W1219" s="2" t="n"/>
      <c r="X1219" s="2" t="n"/>
      <c r="Y1219" s="2" t="n"/>
      <c r="Z1219" s="2" t="n"/>
      <c r="AA1219" s="49" t="n"/>
    </row>
    <row r="1220" ht="14" customFormat="1" customHeight="1" s="50">
      <c r="A1220" s="74" t="n"/>
      <c r="B1220" s="74" t="n"/>
      <c r="C1220" s="74" t="n"/>
      <c r="D1220" s="74" t="n"/>
      <c r="E1220" s="75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 t="n"/>
      <c r="P1220" s="2" t="n"/>
      <c r="Q1220" s="2" t="n"/>
      <c r="R1220" s="2" t="n"/>
      <c r="S1220" s="2" t="n"/>
      <c r="T1220" s="2" t="n"/>
      <c r="U1220" s="2" t="n"/>
      <c r="V1220" s="2" t="n"/>
      <c r="W1220" s="2" t="n"/>
      <c r="X1220" s="2" t="n"/>
      <c r="Y1220" s="2" t="n"/>
      <c r="Z1220" s="2" t="n"/>
      <c r="AA1220" s="49" t="n"/>
    </row>
    <row r="1221" ht="14" customFormat="1" customHeight="1" s="50">
      <c r="A1221" s="74" t="n"/>
      <c r="B1221" s="74" t="n"/>
      <c r="C1221" s="74" t="n"/>
      <c r="D1221" s="74" t="n"/>
      <c r="E1221" s="75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 t="n"/>
      <c r="P1221" s="2" t="n"/>
      <c r="Q1221" s="2" t="n"/>
      <c r="R1221" s="2" t="n"/>
      <c r="S1221" s="2" t="n"/>
      <c r="T1221" s="2" t="n"/>
      <c r="U1221" s="2" t="n"/>
      <c r="V1221" s="2" t="n"/>
      <c r="W1221" s="2" t="n"/>
      <c r="X1221" s="2" t="n"/>
      <c r="Y1221" s="2" t="n"/>
      <c r="Z1221" s="2" t="n"/>
      <c r="AA1221" s="49" t="n"/>
    </row>
    <row r="1222" ht="14" customFormat="1" customHeight="1" s="50">
      <c r="A1222" s="74" t="n"/>
      <c r="B1222" s="74" t="n"/>
      <c r="C1222" s="74" t="n"/>
      <c r="D1222" s="74" t="n"/>
      <c r="E1222" s="75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 t="n"/>
      <c r="P1222" s="2" t="n"/>
      <c r="Q1222" s="2" t="n"/>
      <c r="R1222" s="2" t="n"/>
      <c r="S1222" s="2" t="n"/>
      <c r="T1222" s="2" t="n"/>
      <c r="U1222" s="2" t="n"/>
      <c r="V1222" s="2" t="n"/>
      <c r="W1222" s="2" t="n"/>
      <c r="X1222" s="2" t="n"/>
      <c r="Y1222" s="2" t="n"/>
      <c r="Z1222" s="2" t="n"/>
      <c r="AA1222" s="49" t="n"/>
    </row>
    <row r="1223" ht="14" customFormat="1" customHeight="1" s="50">
      <c r="A1223" s="74" t="n"/>
      <c r="B1223" s="74" t="n"/>
      <c r="C1223" s="74" t="n"/>
      <c r="D1223" s="74" t="n"/>
      <c r="E1223" s="75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 t="n"/>
      <c r="P1223" s="2" t="n"/>
      <c r="Q1223" s="2" t="n"/>
      <c r="R1223" s="2" t="n"/>
      <c r="S1223" s="2" t="n"/>
      <c r="T1223" s="2" t="n"/>
      <c r="U1223" s="2" t="n"/>
      <c r="V1223" s="2" t="n"/>
      <c r="W1223" s="2" t="n"/>
      <c r="X1223" s="2" t="n"/>
      <c r="Y1223" s="2" t="n"/>
      <c r="Z1223" s="2" t="n"/>
      <c r="AA1223" s="49" t="n"/>
    </row>
    <row r="1224" ht="14" customFormat="1" customHeight="1" s="50">
      <c r="A1224" s="74" t="n"/>
      <c r="B1224" s="74" t="n"/>
      <c r="C1224" s="74" t="n"/>
      <c r="D1224" s="74" t="n"/>
      <c r="E1224" s="75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 t="n"/>
      <c r="P1224" s="2" t="n"/>
      <c r="Q1224" s="2" t="n"/>
      <c r="R1224" s="2" t="n"/>
      <c r="S1224" s="2" t="n"/>
      <c r="T1224" s="2" t="n"/>
      <c r="U1224" s="2" t="n"/>
      <c r="V1224" s="2" t="n"/>
      <c r="W1224" s="2" t="n"/>
      <c r="X1224" s="2" t="n"/>
      <c r="Y1224" s="2" t="n"/>
      <c r="Z1224" s="2" t="n"/>
      <c r="AA1224" s="49" t="n"/>
    </row>
    <row r="1225" ht="14" customFormat="1" customHeight="1" s="50">
      <c r="A1225" s="74" t="n"/>
      <c r="B1225" s="74" t="n"/>
      <c r="C1225" s="74" t="n"/>
      <c r="D1225" s="74" t="n"/>
      <c r="E1225" s="75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 t="n"/>
      <c r="P1225" s="2" t="n"/>
      <c r="Q1225" s="2" t="n"/>
      <c r="R1225" s="2" t="n"/>
      <c r="S1225" s="2" t="n"/>
      <c r="T1225" s="2" t="n"/>
      <c r="U1225" s="2" t="n"/>
      <c r="V1225" s="2" t="n"/>
      <c r="W1225" s="2" t="n"/>
      <c r="X1225" s="2" t="n"/>
      <c r="Y1225" s="2" t="n"/>
      <c r="Z1225" s="2" t="n"/>
      <c r="AA1225" s="49" t="n"/>
    </row>
    <row r="1226" ht="14" customFormat="1" customHeight="1" s="50">
      <c r="A1226" s="74" t="n"/>
      <c r="B1226" s="74" t="n"/>
      <c r="C1226" s="74" t="n"/>
      <c r="D1226" s="74" t="n"/>
      <c r="E1226" s="75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 t="n"/>
      <c r="P1226" s="2" t="n"/>
      <c r="Q1226" s="2" t="n"/>
      <c r="R1226" s="2" t="n"/>
      <c r="S1226" s="2" t="n"/>
      <c r="T1226" s="2" t="n"/>
      <c r="U1226" s="2" t="n"/>
      <c r="V1226" s="2" t="n"/>
      <c r="W1226" s="2" t="n"/>
      <c r="X1226" s="2" t="n"/>
      <c r="Y1226" s="2" t="n"/>
      <c r="Z1226" s="2" t="n"/>
      <c r="AA1226" s="49" t="n"/>
    </row>
    <row r="1227" ht="14" customFormat="1" customHeight="1" s="50">
      <c r="A1227" s="74" t="n"/>
      <c r="B1227" s="74" t="n"/>
      <c r="C1227" s="74" t="n"/>
      <c r="D1227" s="74" t="n"/>
      <c r="E1227" s="75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 t="n"/>
      <c r="P1227" s="2" t="n"/>
      <c r="Q1227" s="2" t="n"/>
      <c r="R1227" s="2" t="n"/>
      <c r="S1227" s="2" t="n"/>
      <c r="T1227" s="2" t="n"/>
      <c r="U1227" s="2" t="n"/>
      <c r="V1227" s="2" t="n"/>
      <c r="W1227" s="2" t="n"/>
      <c r="X1227" s="2" t="n"/>
      <c r="Y1227" s="2" t="n"/>
      <c r="Z1227" s="2" t="n"/>
      <c r="AA1227" s="49" t="n"/>
    </row>
    <row r="1228" ht="14" customFormat="1" customHeight="1" s="50">
      <c r="A1228" s="74" t="n"/>
      <c r="B1228" s="74" t="n"/>
      <c r="C1228" s="74" t="n"/>
      <c r="D1228" s="74" t="n"/>
      <c r="E1228" s="75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 t="n"/>
      <c r="P1228" s="2" t="n"/>
      <c r="Q1228" s="2" t="n"/>
      <c r="R1228" s="2" t="n"/>
      <c r="S1228" s="2" t="n"/>
      <c r="T1228" s="2" t="n"/>
      <c r="U1228" s="2" t="n"/>
      <c r="V1228" s="2" t="n"/>
      <c r="W1228" s="2" t="n"/>
      <c r="X1228" s="2" t="n"/>
      <c r="Y1228" s="2" t="n"/>
      <c r="Z1228" s="2" t="n"/>
      <c r="AA1228" s="49" t="n"/>
    </row>
    <row r="1229" ht="14" customFormat="1" customHeight="1" s="50">
      <c r="A1229" s="74" t="n"/>
      <c r="B1229" s="74" t="n"/>
      <c r="C1229" s="74" t="n"/>
      <c r="D1229" s="74" t="n"/>
      <c r="E1229" s="75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 t="n"/>
      <c r="P1229" s="2" t="n"/>
      <c r="Q1229" s="2" t="n"/>
      <c r="R1229" s="2" t="n"/>
      <c r="S1229" s="2" t="n"/>
      <c r="T1229" s="2" t="n"/>
      <c r="U1229" s="2" t="n"/>
      <c r="V1229" s="2" t="n"/>
      <c r="W1229" s="2" t="n"/>
      <c r="X1229" s="2" t="n"/>
      <c r="Y1229" s="2" t="n"/>
      <c r="Z1229" s="2" t="n"/>
      <c r="AA1229" s="49" t="n"/>
    </row>
    <row r="1230" ht="14" customFormat="1" customHeight="1" s="50">
      <c r="A1230" s="74" t="n"/>
      <c r="B1230" s="74" t="n"/>
      <c r="C1230" s="74" t="n"/>
      <c r="D1230" s="74" t="n"/>
      <c r="E1230" s="75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 t="n"/>
      <c r="P1230" s="2" t="n"/>
      <c r="Q1230" s="2" t="n"/>
      <c r="R1230" s="2" t="n"/>
      <c r="S1230" s="2" t="n"/>
      <c r="T1230" s="2" t="n"/>
      <c r="U1230" s="2" t="n"/>
      <c r="V1230" s="2" t="n"/>
      <c r="W1230" s="2" t="n"/>
      <c r="X1230" s="2" t="n"/>
      <c r="Y1230" s="2" t="n"/>
      <c r="Z1230" s="2" t="n"/>
      <c r="AA1230" s="49" t="n"/>
    </row>
    <row r="1231" ht="14" customFormat="1" customHeight="1" s="50">
      <c r="A1231" s="74" t="n"/>
      <c r="B1231" s="74" t="n"/>
      <c r="C1231" s="74" t="n"/>
      <c r="D1231" s="74" t="n"/>
      <c r="E1231" s="75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 t="n"/>
      <c r="P1231" s="2" t="n"/>
      <c r="Q1231" s="2" t="n"/>
      <c r="R1231" s="2" t="n"/>
      <c r="S1231" s="2" t="n"/>
      <c r="T1231" s="2" t="n"/>
      <c r="U1231" s="2" t="n"/>
      <c r="V1231" s="2" t="n"/>
      <c r="W1231" s="2" t="n"/>
      <c r="X1231" s="2" t="n"/>
      <c r="Y1231" s="2" t="n"/>
      <c r="Z1231" s="2" t="n"/>
      <c r="AA1231" s="49" t="n"/>
    </row>
    <row r="1232" ht="14" customFormat="1" customHeight="1" s="50">
      <c r="A1232" s="74" t="n"/>
      <c r="B1232" s="74" t="n"/>
      <c r="C1232" s="74" t="n"/>
      <c r="D1232" s="74" t="n"/>
      <c r="E1232" s="75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 t="n"/>
      <c r="P1232" s="2" t="n"/>
      <c r="Q1232" s="2" t="n"/>
      <c r="R1232" s="2" t="n"/>
      <c r="S1232" s="2" t="n"/>
      <c r="T1232" s="2" t="n"/>
      <c r="U1232" s="2" t="n"/>
      <c r="V1232" s="2" t="n"/>
      <c r="W1232" s="2" t="n"/>
      <c r="X1232" s="2" t="n"/>
      <c r="Y1232" s="2" t="n"/>
      <c r="Z1232" s="2" t="n"/>
      <c r="AA1232" s="49" t="n"/>
    </row>
    <row r="1233" ht="14" customFormat="1" customHeight="1" s="50">
      <c r="A1233" s="74" t="n"/>
      <c r="B1233" s="74" t="n"/>
      <c r="C1233" s="74" t="n"/>
      <c r="D1233" s="74" t="n"/>
      <c r="E1233" s="75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 t="n"/>
      <c r="P1233" s="2" t="n"/>
      <c r="Q1233" s="2" t="n"/>
      <c r="R1233" s="2" t="n"/>
      <c r="S1233" s="2" t="n"/>
      <c r="T1233" s="2" t="n"/>
      <c r="U1233" s="2" t="n"/>
      <c r="V1233" s="2" t="n"/>
      <c r="W1233" s="2" t="n"/>
      <c r="X1233" s="2" t="n"/>
      <c r="Y1233" s="2" t="n"/>
      <c r="Z1233" s="2" t="n"/>
      <c r="AA1233" s="49" t="n"/>
    </row>
    <row r="1234" ht="14" customFormat="1" customHeight="1" s="50">
      <c r="A1234" s="74" t="n"/>
      <c r="B1234" s="74" t="n"/>
      <c r="C1234" s="74" t="n"/>
      <c r="D1234" s="74" t="n"/>
      <c r="E1234" s="75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 t="n"/>
      <c r="P1234" s="2" t="n"/>
      <c r="Q1234" s="2" t="n"/>
      <c r="R1234" s="2" t="n"/>
      <c r="S1234" s="2" t="n"/>
      <c r="T1234" s="2" t="n"/>
      <c r="U1234" s="2" t="n"/>
      <c r="V1234" s="2" t="n"/>
      <c r="W1234" s="2" t="n"/>
      <c r="X1234" s="2" t="n"/>
      <c r="Y1234" s="2" t="n"/>
      <c r="Z1234" s="2" t="n"/>
      <c r="AA1234" s="49" t="n"/>
    </row>
    <row r="1235" ht="14" customFormat="1" customHeight="1" s="50">
      <c r="A1235" s="74" t="n"/>
      <c r="B1235" s="74" t="n"/>
      <c r="C1235" s="74" t="n"/>
      <c r="D1235" s="74" t="n"/>
      <c r="E1235" s="75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 t="n"/>
      <c r="P1235" s="2" t="n"/>
      <c r="Q1235" s="2" t="n"/>
      <c r="R1235" s="2" t="n"/>
      <c r="S1235" s="2" t="n"/>
      <c r="T1235" s="2" t="n"/>
      <c r="U1235" s="2" t="n"/>
      <c r="V1235" s="2" t="n"/>
      <c r="W1235" s="2" t="n"/>
      <c r="X1235" s="2" t="n"/>
      <c r="Y1235" s="2" t="n"/>
      <c r="Z1235" s="2" t="n"/>
      <c r="AA1235" s="49" t="n"/>
    </row>
    <row r="1236" ht="14" customFormat="1" customHeight="1" s="50">
      <c r="A1236" s="74" t="n"/>
      <c r="B1236" s="74" t="n"/>
      <c r="C1236" s="74" t="n"/>
      <c r="D1236" s="74" t="n"/>
      <c r="E1236" s="75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 t="n"/>
      <c r="P1236" s="2" t="n"/>
      <c r="Q1236" s="2" t="n"/>
      <c r="R1236" s="2" t="n"/>
      <c r="S1236" s="2" t="n"/>
      <c r="T1236" s="2" t="n"/>
      <c r="U1236" s="2" t="n"/>
      <c r="V1236" s="2" t="n"/>
      <c r="W1236" s="2" t="n"/>
      <c r="X1236" s="2" t="n"/>
      <c r="Y1236" s="2" t="n"/>
      <c r="Z1236" s="2" t="n"/>
      <c r="AA1236" s="49" t="n"/>
    </row>
    <row r="1237" ht="14" customFormat="1" customHeight="1" s="50">
      <c r="A1237" s="74" t="n"/>
      <c r="B1237" s="74" t="n"/>
      <c r="C1237" s="74" t="n"/>
      <c r="D1237" s="74" t="n"/>
      <c r="E1237" s="75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 t="n"/>
      <c r="P1237" s="2" t="n"/>
      <c r="Q1237" s="2" t="n"/>
      <c r="R1237" s="2" t="n"/>
      <c r="S1237" s="2" t="n"/>
      <c r="T1237" s="2" t="n"/>
      <c r="U1237" s="2" t="n"/>
      <c r="V1237" s="2" t="n"/>
      <c r="W1237" s="2" t="n"/>
      <c r="X1237" s="2" t="n"/>
      <c r="Y1237" s="2" t="n"/>
      <c r="Z1237" s="2" t="n"/>
      <c r="AA1237" s="49" t="n"/>
    </row>
    <row r="1238" ht="14" customFormat="1" customHeight="1" s="50">
      <c r="A1238" s="74" t="n"/>
      <c r="B1238" s="74" t="n"/>
      <c r="C1238" s="74" t="n"/>
      <c r="D1238" s="74" t="n"/>
      <c r="E1238" s="75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 t="n"/>
      <c r="P1238" s="2" t="n"/>
      <c r="Q1238" s="2" t="n"/>
      <c r="R1238" s="2" t="n"/>
      <c r="S1238" s="2" t="n"/>
      <c r="T1238" s="2" t="n"/>
      <c r="U1238" s="2" t="n"/>
      <c r="V1238" s="2" t="n"/>
      <c r="W1238" s="2" t="n"/>
      <c r="X1238" s="2" t="n"/>
      <c r="Y1238" s="2" t="n"/>
      <c r="Z1238" s="2" t="n"/>
      <c r="AA1238" s="49" t="n"/>
    </row>
    <row r="1239" ht="14" customFormat="1" customHeight="1" s="50">
      <c r="A1239" s="74" t="n"/>
      <c r="B1239" s="74" t="n"/>
      <c r="C1239" s="74" t="n"/>
      <c r="D1239" s="74" t="n"/>
      <c r="E1239" s="75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 t="n"/>
      <c r="P1239" s="2" t="n"/>
      <c r="Q1239" s="2" t="n"/>
      <c r="R1239" s="2" t="n"/>
      <c r="S1239" s="2" t="n"/>
      <c r="T1239" s="2" t="n"/>
      <c r="U1239" s="2" t="n"/>
      <c r="V1239" s="2" t="n"/>
      <c r="W1239" s="2" t="n"/>
      <c r="X1239" s="2" t="n"/>
      <c r="Y1239" s="2" t="n"/>
      <c r="Z1239" s="2" t="n"/>
      <c r="AA1239" s="49" t="n"/>
    </row>
    <row r="1240" ht="14" customFormat="1" customHeight="1" s="50">
      <c r="A1240" s="74" t="n"/>
      <c r="B1240" s="74" t="n"/>
      <c r="C1240" s="74" t="n"/>
      <c r="D1240" s="74" t="n"/>
      <c r="E1240" s="75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 t="n"/>
      <c r="P1240" s="2" t="n"/>
      <c r="Q1240" s="2" t="n"/>
      <c r="R1240" s="2" t="n"/>
      <c r="S1240" s="2" t="n"/>
      <c r="T1240" s="2" t="n"/>
      <c r="U1240" s="2" t="n"/>
      <c r="V1240" s="2" t="n"/>
      <c r="W1240" s="2" t="n"/>
      <c r="X1240" s="2" t="n"/>
      <c r="Y1240" s="2" t="n"/>
      <c r="Z1240" s="2" t="n"/>
      <c r="AA1240" s="49" t="n"/>
    </row>
    <row r="1241" ht="14" customFormat="1" customHeight="1" s="50">
      <c r="A1241" s="74" t="n"/>
      <c r="B1241" s="74" t="n"/>
      <c r="C1241" s="74" t="n"/>
      <c r="D1241" s="74" t="n"/>
      <c r="E1241" s="75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 t="n"/>
      <c r="P1241" s="2" t="n"/>
      <c r="Q1241" s="2" t="n"/>
      <c r="R1241" s="2" t="n"/>
      <c r="S1241" s="2" t="n"/>
      <c r="T1241" s="2" t="n"/>
      <c r="U1241" s="2" t="n"/>
      <c r="V1241" s="2" t="n"/>
      <c r="W1241" s="2" t="n"/>
      <c r="X1241" s="2" t="n"/>
      <c r="Y1241" s="2" t="n"/>
      <c r="Z1241" s="2" t="n"/>
      <c r="AA1241" s="49" t="n"/>
    </row>
    <row r="1242" ht="14" customFormat="1" customHeight="1" s="50">
      <c r="A1242" s="74" t="n"/>
      <c r="B1242" s="74" t="n"/>
      <c r="C1242" s="74" t="n"/>
      <c r="D1242" s="74" t="n"/>
      <c r="E1242" s="75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 t="n"/>
      <c r="P1242" s="2" t="n"/>
      <c r="Q1242" s="2" t="n"/>
      <c r="R1242" s="2" t="n"/>
      <c r="S1242" s="2" t="n"/>
      <c r="T1242" s="2" t="n"/>
      <c r="U1242" s="2" t="n"/>
      <c r="V1242" s="2" t="n"/>
      <c r="W1242" s="2" t="n"/>
      <c r="X1242" s="2" t="n"/>
      <c r="Y1242" s="2" t="n"/>
      <c r="Z1242" s="2" t="n"/>
      <c r="AA1242" s="49" t="n"/>
    </row>
    <row r="1243" ht="14" customFormat="1" customHeight="1" s="50">
      <c r="A1243" s="74" t="n"/>
      <c r="B1243" s="74" t="n"/>
      <c r="C1243" s="74" t="n"/>
      <c r="D1243" s="74" t="n"/>
      <c r="E1243" s="75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 t="n"/>
      <c r="P1243" s="2" t="n"/>
      <c r="Q1243" s="2" t="n"/>
      <c r="R1243" s="2" t="n"/>
      <c r="S1243" s="2" t="n"/>
      <c r="T1243" s="2" t="n"/>
      <c r="U1243" s="2" t="n"/>
      <c r="V1243" s="2" t="n"/>
      <c r="W1243" s="2" t="n"/>
      <c r="X1243" s="2" t="n"/>
      <c r="Y1243" s="2" t="n"/>
      <c r="Z1243" s="2" t="n"/>
      <c r="AA1243" s="49" t="n"/>
    </row>
    <row r="1244" ht="14" customFormat="1" customHeight="1" s="50">
      <c r="A1244" s="74" t="n"/>
      <c r="B1244" s="74" t="n"/>
      <c r="C1244" s="74" t="n"/>
      <c r="D1244" s="74" t="n"/>
      <c r="E1244" s="75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 t="n"/>
      <c r="P1244" s="2" t="n"/>
      <c r="Q1244" s="2" t="n"/>
      <c r="R1244" s="2" t="n"/>
      <c r="S1244" s="2" t="n"/>
      <c r="T1244" s="2" t="n"/>
      <c r="U1244" s="2" t="n"/>
      <c r="V1244" s="2" t="n"/>
      <c r="W1244" s="2" t="n"/>
      <c r="X1244" s="2" t="n"/>
      <c r="Y1244" s="2" t="n"/>
      <c r="Z1244" s="2" t="n"/>
      <c r="AA1244" s="49" t="n"/>
    </row>
    <row r="1245" ht="14" customFormat="1" customHeight="1" s="50">
      <c r="A1245" s="74" t="n"/>
      <c r="B1245" s="74" t="n"/>
      <c r="C1245" s="74" t="n"/>
      <c r="D1245" s="74" t="n"/>
      <c r="E1245" s="75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 t="n"/>
      <c r="P1245" s="2" t="n"/>
      <c r="Q1245" s="2" t="n"/>
      <c r="R1245" s="2" t="n"/>
      <c r="S1245" s="2" t="n"/>
      <c r="T1245" s="2" t="n"/>
      <c r="U1245" s="2" t="n"/>
      <c r="V1245" s="2" t="n"/>
      <c r="W1245" s="2" t="n"/>
      <c r="X1245" s="2" t="n"/>
      <c r="Y1245" s="2" t="n"/>
      <c r="Z1245" s="2" t="n"/>
      <c r="AA1245" s="49" t="n"/>
    </row>
    <row r="1246" ht="14" customFormat="1" customHeight="1" s="50">
      <c r="A1246" s="74" t="n"/>
      <c r="B1246" s="74" t="n"/>
      <c r="C1246" s="74" t="n"/>
      <c r="D1246" s="74" t="n"/>
      <c r="E1246" s="75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 t="n"/>
      <c r="P1246" s="2" t="n"/>
      <c r="Q1246" s="2" t="n"/>
      <c r="R1246" s="2" t="n"/>
      <c r="S1246" s="2" t="n"/>
      <c r="T1246" s="2" t="n"/>
      <c r="U1246" s="2" t="n"/>
      <c r="V1246" s="2" t="n"/>
      <c r="W1246" s="2" t="n"/>
      <c r="X1246" s="2" t="n"/>
      <c r="Y1246" s="2" t="n"/>
      <c r="Z1246" s="2" t="n"/>
      <c r="AA1246" s="49" t="n"/>
    </row>
    <row r="1247" ht="14" customFormat="1" customHeight="1" s="50">
      <c r="A1247" s="74" t="n"/>
      <c r="B1247" s="74" t="n"/>
      <c r="C1247" s="74" t="n"/>
      <c r="D1247" s="74" t="n"/>
      <c r="E1247" s="75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 t="n"/>
      <c r="P1247" s="2" t="n"/>
      <c r="Q1247" s="2" t="n"/>
      <c r="R1247" s="2" t="n"/>
      <c r="S1247" s="2" t="n"/>
      <c r="T1247" s="2" t="n"/>
      <c r="U1247" s="2" t="n"/>
      <c r="V1247" s="2" t="n"/>
      <c r="W1247" s="2" t="n"/>
      <c r="X1247" s="2" t="n"/>
      <c r="Y1247" s="2" t="n"/>
      <c r="Z1247" s="2" t="n"/>
      <c r="AA1247" s="49" t="n"/>
    </row>
    <row r="1248" ht="14" customFormat="1" customHeight="1" s="50">
      <c r="A1248" s="74" t="n"/>
      <c r="B1248" s="74" t="n"/>
      <c r="C1248" s="74" t="n"/>
      <c r="D1248" s="74" t="n"/>
      <c r="E1248" s="75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 t="n"/>
      <c r="P1248" s="2" t="n"/>
      <c r="Q1248" s="2" t="n"/>
      <c r="R1248" s="2" t="n"/>
      <c r="S1248" s="2" t="n"/>
      <c r="T1248" s="2" t="n"/>
      <c r="U1248" s="2" t="n"/>
      <c r="V1248" s="2" t="n"/>
      <c r="W1248" s="2" t="n"/>
      <c r="X1248" s="2" t="n"/>
      <c r="Y1248" s="2" t="n"/>
      <c r="Z1248" s="2" t="n"/>
      <c r="AA1248" s="49" t="n"/>
    </row>
    <row r="1249" ht="14" customFormat="1" customHeight="1" s="50">
      <c r="A1249" s="74" t="n"/>
      <c r="B1249" s="74" t="n"/>
      <c r="C1249" s="74" t="n"/>
      <c r="D1249" s="74" t="n"/>
      <c r="E1249" s="75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 t="n"/>
      <c r="P1249" s="2" t="n"/>
      <c r="Q1249" s="2" t="n"/>
      <c r="R1249" s="2" t="n"/>
      <c r="S1249" s="2" t="n"/>
      <c r="T1249" s="2" t="n"/>
      <c r="U1249" s="2" t="n"/>
      <c r="V1249" s="2" t="n"/>
      <c r="W1249" s="2" t="n"/>
      <c r="X1249" s="2" t="n"/>
      <c r="Y1249" s="2" t="n"/>
      <c r="Z1249" s="2" t="n"/>
      <c r="AA1249" s="49" t="n"/>
    </row>
    <row r="1250" ht="14" customFormat="1" customHeight="1" s="50">
      <c r="A1250" s="74" t="n"/>
      <c r="B1250" s="74" t="n"/>
      <c r="C1250" s="74" t="n"/>
      <c r="D1250" s="74" t="n"/>
      <c r="E1250" s="75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 t="n"/>
      <c r="P1250" s="2" t="n"/>
      <c r="Q1250" s="2" t="n"/>
      <c r="R1250" s="2" t="n"/>
      <c r="S1250" s="2" t="n"/>
      <c r="T1250" s="2" t="n"/>
      <c r="U1250" s="2" t="n"/>
      <c r="V1250" s="2" t="n"/>
      <c r="W1250" s="2" t="n"/>
      <c r="X1250" s="2" t="n"/>
      <c r="Y1250" s="2" t="n"/>
      <c r="Z1250" s="2" t="n"/>
      <c r="AA1250" s="49" t="n"/>
    </row>
    <row r="1251" ht="14" customFormat="1" customHeight="1" s="50">
      <c r="A1251" s="74" t="n"/>
      <c r="B1251" s="74" t="n"/>
      <c r="C1251" s="74" t="n"/>
      <c r="D1251" s="74" t="n"/>
      <c r="E1251" s="75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 t="n"/>
      <c r="P1251" s="2" t="n"/>
      <c r="Q1251" s="2" t="n"/>
      <c r="R1251" s="2" t="n"/>
      <c r="S1251" s="2" t="n"/>
      <c r="T1251" s="2" t="n"/>
      <c r="U1251" s="2" t="n"/>
      <c r="V1251" s="2" t="n"/>
      <c r="W1251" s="2" t="n"/>
      <c r="X1251" s="2" t="n"/>
      <c r="Y1251" s="2" t="n"/>
      <c r="Z1251" s="2" t="n"/>
      <c r="AA1251" s="49" t="n"/>
    </row>
    <row r="1252" ht="14" customFormat="1" customHeight="1" s="50">
      <c r="A1252" s="74" t="n"/>
      <c r="B1252" s="74" t="n"/>
      <c r="C1252" s="74" t="n"/>
      <c r="D1252" s="74" t="n"/>
      <c r="E1252" s="75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 t="n"/>
      <c r="P1252" s="2" t="n"/>
      <c r="Q1252" s="2" t="n"/>
      <c r="R1252" s="2" t="n"/>
      <c r="S1252" s="2" t="n"/>
      <c r="T1252" s="2" t="n"/>
      <c r="U1252" s="2" t="n"/>
      <c r="V1252" s="2" t="n"/>
      <c r="W1252" s="2" t="n"/>
      <c r="X1252" s="2" t="n"/>
      <c r="Y1252" s="2" t="n"/>
      <c r="Z1252" s="2" t="n"/>
      <c r="AA1252" s="49" t="n"/>
    </row>
    <row r="1253" ht="14" customFormat="1" customHeight="1" s="50">
      <c r="A1253" s="74" t="n"/>
      <c r="B1253" s="74" t="n"/>
      <c r="C1253" s="74" t="n"/>
      <c r="D1253" s="74" t="n"/>
      <c r="E1253" s="75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 t="n"/>
      <c r="P1253" s="2" t="n"/>
      <c r="Q1253" s="2" t="n"/>
      <c r="R1253" s="2" t="n"/>
      <c r="S1253" s="2" t="n"/>
      <c r="T1253" s="2" t="n"/>
      <c r="U1253" s="2" t="n"/>
      <c r="V1253" s="2" t="n"/>
      <c r="W1253" s="2" t="n"/>
      <c r="X1253" s="2" t="n"/>
      <c r="Y1253" s="2" t="n"/>
      <c r="Z1253" s="2" t="n"/>
      <c r="AA1253" s="49" t="n"/>
    </row>
    <row r="1254" ht="14" customFormat="1" customHeight="1" s="50">
      <c r="A1254" s="74" t="n"/>
      <c r="B1254" s="74" t="n"/>
      <c r="C1254" s="74" t="n"/>
      <c r="D1254" s="74" t="n"/>
      <c r="E1254" s="75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 t="n"/>
      <c r="P1254" s="2" t="n"/>
      <c r="Q1254" s="2" t="n"/>
      <c r="R1254" s="2" t="n"/>
      <c r="S1254" s="2" t="n"/>
      <c r="T1254" s="2" t="n"/>
      <c r="U1254" s="2" t="n"/>
      <c r="V1254" s="2" t="n"/>
      <c r="W1254" s="2" t="n"/>
      <c r="X1254" s="2" t="n"/>
      <c r="Y1254" s="2" t="n"/>
      <c r="Z1254" s="2" t="n"/>
      <c r="AA1254" s="49" t="n"/>
    </row>
    <row r="1255" ht="14" customFormat="1" customHeight="1" s="50">
      <c r="A1255" s="74" t="n"/>
      <c r="B1255" s="74" t="n"/>
      <c r="C1255" s="74" t="n"/>
      <c r="D1255" s="74" t="n"/>
      <c r="E1255" s="75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 t="n"/>
      <c r="P1255" s="2" t="n"/>
      <c r="Q1255" s="2" t="n"/>
      <c r="R1255" s="2" t="n"/>
      <c r="S1255" s="2" t="n"/>
      <c r="T1255" s="2" t="n"/>
      <c r="U1255" s="2" t="n"/>
      <c r="V1255" s="2" t="n"/>
      <c r="W1255" s="2" t="n"/>
      <c r="X1255" s="2" t="n"/>
      <c r="Y1255" s="2" t="n"/>
      <c r="Z1255" s="2" t="n"/>
      <c r="AA1255" s="49" t="n"/>
    </row>
    <row r="1256" ht="14" customFormat="1" customHeight="1" s="50">
      <c r="A1256" s="74" t="n"/>
      <c r="B1256" s="74" t="n"/>
      <c r="C1256" s="74" t="n"/>
      <c r="D1256" s="74" t="n"/>
      <c r="E1256" s="75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 t="n"/>
      <c r="P1256" s="2" t="n"/>
      <c r="Q1256" s="2" t="n"/>
      <c r="R1256" s="2" t="n"/>
      <c r="S1256" s="2" t="n"/>
      <c r="T1256" s="2" t="n"/>
      <c r="U1256" s="2" t="n"/>
      <c r="V1256" s="2" t="n"/>
      <c r="W1256" s="2" t="n"/>
      <c r="X1256" s="2" t="n"/>
      <c r="Y1256" s="2" t="n"/>
      <c r="Z1256" s="2" t="n"/>
      <c r="AA1256" s="49" t="n"/>
    </row>
    <row r="1257" ht="14" customFormat="1" customHeight="1" s="50">
      <c r="A1257" s="74" t="n"/>
      <c r="B1257" s="74" t="n"/>
      <c r="C1257" s="74" t="n"/>
      <c r="D1257" s="74" t="n"/>
      <c r="E1257" s="75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 t="n"/>
      <c r="P1257" s="2" t="n"/>
      <c r="Q1257" s="2" t="n"/>
      <c r="R1257" s="2" t="n"/>
      <c r="S1257" s="2" t="n"/>
      <c r="T1257" s="2" t="n"/>
      <c r="U1257" s="2" t="n"/>
      <c r="V1257" s="2" t="n"/>
      <c r="W1257" s="2" t="n"/>
      <c r="X1257" s="2" t="n"/>
      <c r="Y1257" s="2" t="n"/>
      <c r="Z1257" s="2" t="n"/>
      <c r="AA1257" s="49" t="n"/>
    </row>
    <row r="1258" ht="14" customFormat="1" customHeight="1" s="50">
      <c r="A1258" s="74" t="n"/>
      <c r="B1258" s="74" t="n"/>
      <c r="C1258" s="74" t="n"/>
      <c r="D1258" s="74" t="n"/>
      <c r="E1258" s="75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 t="n"/>
      <c r="P1258" s="2" t="n"/>
      <c r="Q1258" s="2" t="n"/>
      <c r="R1258" s="2" t="n"/>
      <c r="S1258" s="2" t="n"/>
      <c r="T1258" s="2" t="n"/>
      <c r="U1258" s="2" t="n"/>
      <c r="V1258" s="2" t="n"/>
      <c r="W1258" s="2" t="n"/>
      <c r="X1258" s="2" t="n"/>
      <c r="Y1258" s="2" t="n"/>
      <c r="Z1258" s="2" t="n"/>
      <c r="AA1258" s="49" t="n"/>
    </row>
    <row r="1259" ht="14" customFormat="1" customHeight="1" s="50">
      <c r="A1259" s="74" t="n"/>
      <c r="B1259" s="74" t="n"/>
      <c r="C1259" s="74" t="n"/>
      <c r="D1259" s="74" t="n"/>
      <c r="E1259" s="75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 t="n"/>
      <c r="P1259" s="2" t="n"/>
      <c r="Q1259" s="2" t="n"/>
      <c r="R1259" s="2" t="n"/>
      <c r="S1259" s="2" t="n"/>
      <c r="T1259" s="2" t="n"/>
      <c r="U1259" s="2" t="n"/>
      <c r="V1259" s="2" t="n"/>
      <c r="W1259" s="2" t="n"/>
      <c r="X1259" s="2" t="n"/>
      <c r="Y1259" s="2" t="n"/>
      <c r="Z1259" s="2" t="n"/>
      <c r="AA1259" s="49" t="n"/>
    </row>
    <row r="1260" ht="14" customFormat="1" customHeight="1" s="50">
      <c r="A1260" s="74" t="n"/>
      <c r="B1260" s="74" t="n"/>
      <c r="C1260" s="74" t="n"/>
      <c r="D1260" s="74" t="n"/>
      <c r="E1260" s="75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 t="n"/>
      <c r="P1260" s="2" t="n"/>
      <c r="Q1260" s="2" t="n"/>
      <c r="R1260" s="2" t="n"/>
      <c r="S1260" s="2" t="n"/>
      <c r="T1260" s="2" t="n"/>
      <c r="U1260" s="2" t="n"/>
      <c r="V1260" s="2" t="n"/>
      <c r="W1260" s="2" t="n"/>
      <c r="X1260" s="2" t="n"/>
      <c r="Y1260" s="2" t="n"/>
      <c r="Z1260" s="2" t="n"/>
      <c r="AA1260" s="49" t="n"/>
    </row>
    <row r="1261" ht="14" customFormat="1" customHeight="1" s="50">
      <c r="A1261" s="74" t="n"/>
      <c r="B1261" s="74" t="n"/>
      <c r="C1261" s="74" t="n"/>
      <c r="D1261" s="74" t="n"/>
      <c r="E1261" s="75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 t="n"/>
      <c r="P1261" s="2" t="n"/>
      <c r="Q1261" s="2" t="n"/>
      <c r="R1261" s="2" t="n"/>
      <c r="S1261" s="2" t="n"/>
      <c r="T1261" s="2" t="n"/>
      <c r="U1261" s="2" t="n"/>
      <c r="V1261" s="2" t="n"/>
      <c r="W1261" s="2" t="n"/>
      <c r="X1261" s="2" t="n"/>
      <c r="Y1261" s="2" t="n"/>
      <c r="Z1261" s="2" t="n"/>
      <c r="AA1261" s="49" t="n"/>
    </row>
    <row r="1262" ht="14" customFormat="1" customHeight="1" s="50">
      <c r="A1262" s="74" t="n"/>
      <c r="B1262" s="74" t="n"/>
      <c r="C1262" s="74" t="n"/>
      <c r="D1262" s="74" t="n"/>
      <c r="E1262" s="75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 t="n"/>
      <c r="P1262" s="2" t="n"/>
      <c r="Q1262" s="2" t="n"/>
      <c r="R1262" s="2" t="n"/>
      <c r="S1262" s="2" t="n"/>
      <c r="T1262" s="2" t="n"/>
      <c r="U1262" s="2" t="n"/>
      <c r="V1262" s="2" t="n"/>
      <c r="W1262" s="2" t="n"/>
      <c r="X1262" s="2" t="n"/>
      <c r="Y1262" s="2" t="n"/>
      <c r="Z1262" s="2" t="n"/>
      <c r="AA1262" s="49" t="n"/>
    </row>
    <row r="1263" ht="14" customFormat="1" customHeight="1" s="50">
      <c r="A1263" s="74" t="n"/>
      <c r="B1263" s="74" t="n"/>
      <c r="C1263" s="74" t="n"/>
      <c r="D1263" s="74" t="n"/>
      <c r="E1263" s="75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 t="n"/>
      <c r="P1263" s="2" t="n"/>
      <c r="Q1263" s="2" t="n"/>
      <c r="R1263" s="2" t="n"/>
      <c r="S1263" s="2" t="n"/>
      <c r="T1263" s="2" t="n"/>
      <c r="U1263" s="2" t="n"/>
      <c r="V1263" s="2" t="n"/>
      <c r="W1263" s="2" t="n"/>
      <c r="X1263" s="2" t="n"/>
      <c r="Y1263" s="2" t="n"/>
      <c r="Z1263" s="2" t="n"/>
      <c r="AA1263" s="49" t="n"/>
    </row>
    <row r="1264" ht="14" customFormat="1" customHeight="1" s="50">
      <c r="A1264" s="74" t="n"/>
      <c r="B1264" s="74" t="n"/>
      <c r="C1264" s="74" t="n"/>
      <c r="D1264" s="74" t="n"/>
      <c r="E1264" s="75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 t="n"/>
      <c r="P1264" s="2" t="n"/>
      <c r="Q1264" s="2" t="n"/>
      <c r="R1264" s="2" t="n"/>
      <c r="S1264" s="2" t="n"/>
      <c r="T1264" s="2" t="n"/>
      <c r="U1264" s="2" t="n"/>
      <c r="V1264" s="2" t="n"/>
      <c r="W1264" s="2" t="n"/>
      <c r="X1264" s="2" t="n"/>
      <c r="Y1264" s="2" t="n"/>
      <c r="Z1264" s="2" t="n"/>
      <c r="AA1264" s="49" t="n"/>
    </row>
    <row r="1265" ht="14" customFormat="1" customHeight="1" s="50">
      <c r="A1265" s="74" t="n"/>
      <c r="B1265" s="74" t="n"/>
      <c r="C1265" s="74" t="n"/>
      <c r="D1265" s="74" t="n"/>
      <c r="E1265" s="75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 t="n"/>
      <c r="P1265" s="2" t="n"/>
      <c r="Q1265" s="2" t="n"/>
      <c r="R1265" s="2" t="n"/>
      <c r="S1265" s="2" t="n"/>
      <c r="T1265" s="2" t="n"/>
      <c r="U1265" s="2" t="n"/>
      <c r="V1265" s="2" t="n"/>
      <c r="W1265" s="2" t="n"/>
      <c r="X1265" s="2" t="n"/>
      <c r="Y1265" s="2" t="n"/>
      <c r="Z1265" s="2" t="n"/>
      <c r="AA1265" s="49" t="n"/>
    </row>
    <row r="1266" ht="14" customFormat="1" customHeight="1" s="50">
      <c r="A1266" s="74" t="n"/>
      <c r="B1266" s="74" t="n"/>
      <c r="C1266" s="74" t="n"/>
      <c r="D1266" s="74" t="n"/>
      <c r="E1266" s="75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 t="n"/>
      <c r="P1266" s="2" t="n"/>
      <c r="Q1266" s="2" t="n"/>
      <c r="R1266" s="2" t="n"/>
      <c r="S1266" s="2" t="n"/>
      <c r="T1266" s="2" t="n"/>
      <c r="U1266" s="2" t="n"/>
      <c r="V1266" s="2" t="n"/>
      <c r="W1266" s="2" t="n"/>
      <c r="X1266" s="2" t="n"/>
      <c r="Y1266" s="2" t="n"/>
      <c r="Z1266" s="2" t="n"/>
      <c r="AA1266" s="49" t="n"/>
    </row>
    <row r="1267" ht="14" customFormat="1" customHeight="1" s="50">
      <c r="A1267" s="74" t="n"/>
      <c r="B1267" s="74" t="n"/>
      <c r="C1267" s="74" t="n"/>
      <c r="D1267" s="74" t="n"/>
      <c r="E1267" s="75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 t="n"/>
      <c r="P1267" s="2" t="n"/>
      <c r="Q1267" s="2" t="n"/>
      <c r="R1267" s="2" t="n"/>
      <c r="S1267" s="2" t="n"/>
      <c r="T1267" s="2" t="n"/>
      <c r="U1267" s="2" t="n"/>
      <c r="V1267" s="2" t="n"/>
      <c r="W1267" s="2" t="n"/>
      <c r="X1267" s="2" t="n"/>
      <c r="Y1267" s="2" t="n"/>
      <c r="Z1267" s="2" t="n"/>
      <c r="AA1267" s="49" t="n"/>
    </row>
    <row r="1268" ht="14" customFormat="1" customHeight="1" s="50">
      <c r="A1268" s="74" t="n"/>
      <c r="B1268" s="74" t="n"/>
      <c r="C1268" s="74" t="n"/>
      <c r="D1268" s="74" t="n"/>
      <c r="E1268" s="75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 t="n"/>
      <c r="P1268" s="2" t="n"/>
      <c r="Q1268" s="2" t="n"/>
      <c r="R1268" s="2" t="n"/>
      <c r="S1268" s="2" t="n"/>
      <c r="T1268" s="2" t="n"/>
      <c r="U1268" s="2" t="n"/>
      <c r="V1268" s="2" t="n"/>
      <c r="W1268" s="2" t="n"/>
      <c r="X1268" s="2" t="n"/>
      <c r="Y1268" s="2" t="n"/>
      <c r="Z1268" s="2" t="n"/>
      <c r="AA1268" s="49" t="n"/>
    </row>
    <row r="1269" ht="14" customFormat="1" customHeight="1" s="50">
      <c r="A1269" s="74" t="n"/>
      <c r="B1269" s="74" t="n"/>
      <c r="C1269" s="74" t="n"/>
      <c r="D1269" s="74" t="n"/>
      <c r="E1269" s="75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 t="n"/>
      <c r="P1269" s="2" t="n"/>
      <c r="Q1269" s="2" t="n"/>
      <c r="R1269" s="2" t="n"/>
      <c r="S1269" s="2" t="n"/>
      <c r="T1269" s="2" t="n"/>
      <c r="U1269" s="2" t="n"/>
      <c r="V1269" s="2" t="n"/>
      <c r="W1269" s="2" t="n"/>
      <c r="X1269" s="2" t="n"/>
      <c r="Y1269" s="2" t="n"/>
      <c r="Z1269" s="2" t="n"/>
      <c r="AA1269" s="49" t="n"/>
    </row>
    <row r="1270" ht="14" customFormat="1" customHeight="1" s="50">
      <c r="A1270" s="74" t="n"/>
      <c r="B1270" s="74" t="n"/>
      <c r="C1270" s="74" t="n"/>
      <c r="D1270" s="74" t="n"/>
      <c r="E1270" s="75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 t="n"/>
      <c r="P1270" s="2" t="n"/>
      <c r="Q1270" s="2" t="n"/>
      <c r="R1270" s="2" t="n"/>
      <c r="S1270" s="2" t="n"/>
      <c r="T1270" s="2" t="n"/>
      <c r="U1270" s="2" t="n"/>
      <c r="V1270" s="2" t="n"/>
      <c r="W1270" s="2" t="n"/>
      <c r="X1270" s="2" t="n"/>
      <c r="Y1270" s="2" t="n"/>
      <c r="Z1270" s="2" t="n"/>
      <c r="AA1270" s="49" t="n"/>
    </row>
    <row r="1271" ht="14" customFormat="1" customHeight="1" s="50">
      <c r="A1271" s="74" t="n"/>
      <c r="B1271" s="74" t="n"/>
      <c r="C1271" s="74" t="n"/>
      <c r="D1271" s="74" t="n"/>
      <c r="E1271" s="75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 t="n"/>
      <c r="P1271" s="2" t="n"/>
      <c r="Q1271" s="2" t="n"/>
      <c r="R1271" s="2" t="n"/>
      <c r="S1271" s="2" t="n"/>
      <c r="T1271" s="2" t="n"/>
      <c r="U1271" s="2" t="n"/>
      <c r="V1271" s="2" t="n"/>
      <c r="W1271" s="2" t="n"/>
      <c r="X1271" s="2" t="n"/>
      <c r="Y1271" s="2" t="n"/>
      <c r="Z1271" s="2" t="n"/>
      <c r="AA1271" s="49" t="n"/>
    </row>
    <row r="1272" ht="14" customFormat="1" customHeight="1" s="50">
      <c r="A1272" s="74" t="n"/>
      <c r="B1272" s="74" t="n"/>
      <c r="C1272" s="74" t="n"/>
      <c r="D1272" s="74" t="n"/>
      <c r="E1272" s="75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 t="n"/>
      <c r="P1272" s="2" t="n"/>
      <c r="Q1272" s="2" t="n"/>
      <c r="R1272" s="2" t="n"/>
      <c r="S1272" s="2" t="n"/>
      <c r="T1272" s="2" t="n"/>
      <c r="U1272" s="2" t="n"/>
      <c r="V1272" s="2" t="n"/>
      <c r="W1272" s="2" t="n"/>
      <c r="X1272" s="2" t="n"/>
      <c r="Y1272" s="2" t="n"/>
      <c r="Z1272" s="2" t="n"/>
      <c r="AA1272" s="49" t="n"/>
    </row>
    <row r="1273" ht="14" customFormat="1" customHeight="1" s="50">
      <c r="A1273" s="74" t="n"/>
      <c r="B1273" s="74" t="n"/>
      <c r="C1273" s="74" t="n"/>
      <c r="D1273" s="74" t="n"/>
      <c r="E1273" s="75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 t="n"/>
      <c r="P1273" s="2" t="n"/>
      <c r="Q1273" s="2" t="n"/>
      <c r="R1273" s="2" t="n"/>
      <c r="S1273" s="2" t="n"/>
      <c r="T1273" s="2" t="n"/>
      <c r="U1273" s="2" t="n"/>
      <c r="V1273" s="2" t="n"/>
      <c r="W1273" s="2" t="n"/>
      <c r="X1273" s="2" t="n"/>
      <c r="Y1273" s="2" t="n"/>
      <c r="Z1273" s="2" t="n"/>
      <c r="AA1273" s="49" t="n"/>
    </row>
    <row r="1274" ht="14" customFormat="1" customHeight="1" s="50">
      <c r="A1274" s="74" t="n"/>
      <c r="B1274" s="74" t="n"/>
      <c r="C1274" s="74" t="n"/>
      <c r="D1274" s="74" t="n"/>
      <c r="E1274" s="75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 t="n"/>
      <c r="P1274" s="2" t="n"/>
      <c r="Q1274" s="2" t="n"/>
      <c r="R1274" s="2" t="n"/>
      <c r="S1274" s="2" t="n"/>
      <c r="T1274" s="2" t="n"/>
      <c r="U1274" s="2" t="n"/>
      <c r="V1274" s="2" t="n"/>
      <c r="W1274" s="2" t="n"/>
      <c r="X1274" s="2" t="n"/>
      <c r="Y1274" s="2" t="n"/>
      <c r="Z1274" s="2" t="n"/>
      <c r="AA1274" s="49" t="n"/>
    </row>
    <row r="1275" ht="14" customFormat="1" customHeight="1" s="50">
      <c r="A1275" s="74" t="n"/>
      <c r="B1275" s="74" t="n"/>
      <c r="C1275" s="74" t="n"/>
      <c r="D1275" s="74" t="n"/>
      <c r="E1275" s="75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 t="n"/>
      <c r="P1275" s="2" t="n"/>
      <c r="Q1275" s="2" t="n"/>
      <c r="R1275" s="2" t="n"/>
      <c r="S1275" s="2" t="n"/>
      <c r="T1275" s="2" t="n"/>
      <c r="U1275" s="2" t="n"/>
      <c r="V1275" s="2" t="n"/>
      <c r="W1275" s="2" t="n"/>
      <c r="X1275" s="2" t="n"/>
      <c r="Y1275" s="2" t="n"/>
      <c r="Z1275" s="2" t="n"/>
      <c r="AA1275" s="49" t="n"/>
    </row>
    <row r="1276" ht="14" customFormat="1" customHeight="1" s="50">
      <c r="A1276" s="74" t="n"/>
      <c r="B1276" s="74" t="n"/>
      <c r="C1276" s="74" t="n"/>
      <c r="D1276" s="74" t="n"/>
      <c r="E1276" s="75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 t="n"/>
      <c r="P1276" s="2" t="n"/>
      <c r="Q1276" s="2" t="n"/>
      <c r="R1276" s="2" t="n"/>
      <c r="S1276" s="2" t="n"/>
      <c r="T1276" s="2" t="n"/>
      <c r="U1276" s="2" t="n"/>
      <c r="V1276" s="2" t="n"/>
      <c r="W1276" s="2" t="n"/>
      <c r="X1276" s="2" t="n"/>
      <c r="Y1276" s="2" t="n"/>
      <c r="Z1276" s="2" t="n"/>
      <c r="AA1276" s="49" t="n"/>
    </row>
    <row r="1277" ht="14" customFormat="1" customHeight="1" s="50">
      <c r="A1277" s="74" t="n"/>
      <c r="B1277" s="74" t="n"/>
      <c r="C1277" s="74" t="n"/>
      <c r="D1277" s="74" t="n"/>
      <c r="E1277" s="75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 t="n"/>
      <c r="P1277" s="2" t="n"/>
      <c r="Q1277" s="2" t="n"/>
      <c r="R1277" s="2" t="n"/>
      <c r="S1277" s="2" t="n"/>
      <c r="T1277" s="2" t="n"/>
      <c r="U1277" s="2" t="n"/>
      <c r="V1277" s="2" t="n"/>
      <c r="W1277" s="2" t="n"/>
      <c r="X1277" s="2" t="n"/>
      <c r="Y1277" s="2" t="n"/>
      <c r="Z1277" s="2" t="n"/>
      <c r="AA1277" s="49" t="n"/>
    </row>
    <row r="1278" ht="14" customFormat="1" customHeight="1" s="50">
      <c r="A1278" s="74" t="n"/>
      <c r="B1278" s="74" t="n"/>
      <c r="C1278" s="74" t="n"/>
      <c r="D1278" s="74" t="n"/>
      <c r="E1278" s="75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 t="n"/>
      <c r="P1278" s="2" t="n"/>
      <c r="Q1278" s="2" t="n"/>
      <c r="R1278" s="2" t="n"/>
      <c r="S1278" s="2" t="n"/>
      <c r="T1278" s="2" t="n"/>
      <c r="U1278" s="2" t="n"/>
      <c r="V1278" s="2" t="n"/>
      <c r="W1278" s="2" t="n"/>
      <c r="X1278" s="2" t="n"/>
      <c r="Y1278" s="2" t="n"/>
      <c r="Z1278" s="2" t="n"/>
      <c r="AA1278" s="49" t="n"/>
    </row>
    <row r="1279" ht="14" customFormat="1" customHeight="1" s="50">
      <c r="A1279" s="74" t="n"/>
      <c r="B1279" s="74" t="n"/>
      <c r="C1279" s="74" t="n"/>
      <c r="D1279" s="74" t="n"/>
      <c r="E1279" s="75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 t="n"/>
      <c r="P1279" s="2" t="n"/>
      <c r="Q1279" s="2" t="n"/>
      <c r="R1279" s="2" t="n"/>
      <c r="S1279" s="2" t="n"/>
      <c r="T1279" s="2" t="n"/>
      <c r="U1279" s="2" t="n"/>
      <c r="V1279" s="2" t="n"/>
      <c r="W1279" s="2" t="n"/>
      <c r="X1279" s="2" t="n"/>
      <c r="Y1279" s="2" t="n"/>
      <c r="Z1279" s="2" t="n"/>
      <c r="AA1279" s="49" t="n"/>
    </row>
    <row r="1280" ht="14" customFormat="1" customHeight="1" s="50">
      <c r="A1280" s="74" t="n"/>
      <c r="B1280" s="74" t="n"/>
      <c r="C1280" s="74" t="n"/>
      <c r="D1280" s="74" t="n"/>
      <c r="E1280" s="75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 t="n"/>
      <c r="P1280" s="2" t="n"/>
      <c r="Q1280" s="2" t="n"/>
      <c r="R1280" s="2" t="n"/>
      <c r="S1280" s="2" t="n"/>
      <c r="T1280" s="2" t="n"/>
      <c r="U1280" s="2" t="n"/>
      <c r="V1280" s="2" t="n"/>
      <c r="W1280" s="2" t="n"/>
      <c r="X1280" s="2" t="n"/>
      <c r="Y1280" s="2" t="n"/>
      <c r="Z1280" s="2" t="n"/>
      <c r="AA1280" s="49" t="n"/>
    </row>
    <row r="1281" ht="14" customFormat="1" customHeight="1" s="50">
      <c r="A1281" s="74" t="n"/>
      <c r="B1281" s="74" t="n"/>
      <c r="C1281" s="74" t="n"/>
      <c r="D1281" s="74" t="n"/>
      <c r="E1281" s="75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 t="n"/>
      <c r="P1281" s="2" t="n"/>
      <c r="Q1281" s="2" t="n"/>
      <c r="R1281" s="2" t="n"/>
      <c r="S1281" s="2" t="n"/>
      <c r="T1281" s="2" t="n"/>
      <c r="U1281" s="2" t="n"/>
      <c r="V1281" s="2" t="n"/>
      <c r="W1281" s="2" t="n"/>
      <c r="X1281" s="2" t="n"/>
      <c r="Y1281" s="2" t="n"/>
      <c r="Z1281" s="2" t="n"/>
      <c r="AA1281" s="49" t="n"/>
    </row>
    <row r="1282" ht="14" customFormat="1" customHeight="1" s="50">
      <c r="A1282" s="74" t="n"/>
      <c r="B1282" s="74" t="n"/>
      <c r="C1282" s="74" t="n"/>
      <c r="D1282" s="74" t="n"/>
      <c r="E1282" s="75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 t="n"/>
      <c r="P1282" s="2" t="n"/>
      <c r="Q1282" s="2" t="n"/>
      <c r="R1282" s="2" t="n"/>
      <c r="S1282" s="2" t="n"/>
      <c r="T1282" s="2" t="n"/>
      <c r="U1282" s="2" t="n"/>
      <c r="V1282" s="2" t="n"/>
      <c r="W1282" s="2" t="n"/>
      <c r="X1282" s="2" t="n"/>
      <c r="Y1282" s="2" t="n"/>
      <c r="Z1282" s="2" t="n"/>
      <c r="AA1282" s="49" t="n"/>
    </row>
    <row r="1283" ht="14" customFormat="1" customHeight="1" s="50">
      <c r="A1283" s="74" t="n"/>
      <c r="B1283" s="74" t="n"/>
      <c r="C1283" s="74" t="n"/>
      <c r="D1283" s="74" t="n"/>
      <c r="E1283" s="75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 t="n"/>
      <c r="P1283" s="2" t="n"/>
      <c r="Q1283" s="2" t="n"/>
      <c r="R1283" s="2" t="n"/>
      <c r="S1283" s="2" t="n"/>
      <c r="T1283" s="2" t="n"/>
      <c r="U1283" s="2" t="n"/>
      <c r="V1283" s="2" t="n"/>
      <c r="W1283" s="2" t="n"/>
      <c r="X1283" s="2" t="n"/>
      <c r="Y1283" s="2" t="n"/>
      <c r="Z1283" s="2" t="n"/>
      <c r="AA1283" s="49" t="n"/>
    </row>
    <row r="1284" ht="14" customFormat="1" customHeight="1" s="50">
      <c r="A1284" s="74" t="n"/>
      <c r="B1284" s="74" t="n"/>
      <c r="C1284" s="74" t="n"/>
      <c r="D1284" s="74" t="n"/>
      <c r="E1284" s="75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 t="n"/>
      <c r="P1284" s="2" t="n"/>
      <c r="Q1284" s="2" t="n"/>
      <c r="R1284" s="2" t="n"/>
      <c r="S1284" s="2" t="n"/>
      <c r="T1284" s="2" t="n"/>
      <c r="U1284" s="2" t="n"/>
      <c r="V1284" s="2" t="n"/>
      <c r="W1284" s="2" t="n"/>
      <c r="X1284" s="2" t="n"/>
      <c r="Y1284" s="2" t="n"/>
      <c r="Z1284" s="2" t="n"/>
      <c r="AA1284" s="49" t="n"/>
    </row>
    <row r="1285" ht="14" customFormat="1" customHeight="1" s="50">
      <c r="A1285" s="74" t="n"/>
      <c r="B1285" s="74" t="n"/>
      <c r="C1285" s="74" t="n"/>
      <c r="D1285" s="74" t="n"/>
      <c r="E1285" s="75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 t="n"/>
      <c r="P1285" s="2" t="n"/>
      <c r="Q1285" s="2" t="n"/>
      <c r="R1285" s="2" t="n"/>
      <c r="S1285" s="2" t="n"/>
      <c r="T1285" s="2" t="n"/>
      <c r="U1285" s="2" t="n"/>
      <c r="V1285" s="2" t="n"/>
      <c r="W1285" s="2" t="n"/>
      <c r="X1285" s="2" t="n"/>
      <c r="Y1285" s="2" t="n"/>
      <c r="Z1285" s="2" t="n"/>
      <c r="AA1285" s="49" t="n"/>
    </row>
    <row r="1286" ht="14" customFormat="1" customHeight="1" s="50">
      <c r="A1286" s="74" t="n"/>
      <c r="B1286" s="74" t="n"/>
      <c r="C1286" s="74" t="n"/>
      <c r="D1286" s="74" t="n"/>
      <c r="E1286" s="75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 t="n"/>
      <c r="P1286" s="2" t="n"/>
      <c r="Q1286" s="2" t="n"/>
      <c r="R1286" s="2" t="n"/>
      <c r="S1286" s="2" t="n"/>
      <c r="T1286" s="2" t="n"/>
      <c r="U1286" s="2" t="n"/>
      <c r="V1286" s="2" t="n"/>
      <c r="W1286" s="2" t="n"/>
      <c r="X1286" s="2" t="n"/>
      <c r="Y1286" s="2" t="n"/>
      <c r="Z1286" s="2" t="n"/>
      <c r="AA1286" s="49" t="n"/>
    </row>
    <row r="1287" ht="14" customFormat="1" customHeight="1" s="50">
      <c r="A1287" s="74" t="n"/>
      <c r="B1287" s="74" t="n"/>
      <c r="C1287" s="74" t="n"/>
      <c r="D1287" s="74" t="n"/>
      <c r="E1287" s="75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 t="n"/>
      <c r="P1287" s="2" t="n"/>
      <c r="Q1287" s="2" t="n"/>
      <c r="R1287" s="2" t="n"/>
      <c r="S1287" s="2" t="n"/>
      <c r="T1287" s="2" t="n"/>
      <c r="U1287" s="2" t="n"/>
      <c r="V1287" s="2" t="n"/>
      <c r="W1287" s="2" t="n"/>
      <c r="X1287" s="2" t="n"/>
      <c r="Y1287" s="2" t="n"/>
      <c r="Z1287" s="2" t="n"/>
      <c r="AA1287" s="49" t="n"/>
    </row>
    <row r="1288" ht="14" customFormat="1" customHeight="1" s="50">
      <c r="A1288" s="74" t="n"/>
      <c r="B1288" s="74" t="n"/>
      <c r="C1288" s="74" t="n"/>
      <c r="D1288" s="74" t="n"/>
      <c r="E1288" s="75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 t="n"/>
      <c r="P1288" s="2" t="n"/>
      <c r="Q1288" s="2" t="n"/>
      <c r="R1288" s="2" t="n"/>
      <c r="S1288" s="2" t="n"/>
      <c r="T1288" s="2" t="n"/>
      <c r="U1288" s="2" t="n"/>
      <c r="V1288" s="2" t="n"/>
      <c r="W1288" s="2" t="n"/>
      <c r="X1288" s="2" t="n"/>
      <c r="Y1288" s="2" t="n"/>
      <c r="Z1288" s="2" t="n"/>
      <c r="AA1288" s="49" t="n"/>
    </row>
    <row r="1289" ht="14" customFormat="1" customHeight="1" s="50">
      <c r="A1289" s="74" t="n"/>
      <c r="B1289" s="74" t="n"/>
      <c r="C1289" s="74" t="n"/>
      <c r="D1289" s="74" t="n"/>
      <c r="E1289" s="75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 t="n"/>
      <c r="P1289" s="2" t="n"/>
      <c r="Q1289" s="2" t="n"/>
      <c r="R1289" s="2" t="n"/>
      <c r="S1289" s="2" t="n"/>
      <c r="T1289" s="2" t="n"/>
      <c r="U1289" s="2" t="n"/>
      <c r="V1289" s="2" t="n"/>
      <c r="W1289" s="2" t="n"/>
      <c r="X1289" s="2" t="n"/>
      <c r="Y1289" s="2" t="n"/>
      <c r="Z1289" s="2" t="n"/>
      <c r="AA1289" s="49" t="n"/>
    </row>
    <row r="1290" ht="14" customFormat="1" customHeight="1" s="50">
      <c r="A1290" s="74" t="n"/>
      <c r="B1290" s="74" t="n"/>
      <c r="C1290" s="74" t="n"/>
      <c r="D1290" s="74" t="n"/>
      <c r="E1290" s="75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 t="n"/>
      <c r="P1290" s="2" t="n"/>
      <c r="Q1290" s="2" t="n"/>
      <c r="R1290" s="2" t="n"/>
      <c r="S1290" s="2" t="n"/>
      <c r="T1290" s="2" t="n"/>
      <c r="U1290" s="2" t="n"/>
      <c r="V1290" s="2" t="n"/>
      <c r="W1290" s="2" t="n"/>
      <c r="X1290" s="2" t="n"/>
      <c r="Y1290" s="2" t="n"/>
      <c r="Z1290" s="2" t="n"/>
      <c r="AA1290" s="49" t="n"/>
    </row>
    <row r="1291" ht="14" customFormat="1" customHeight="1" s="50">
      <c r="A1291" s="74" t="n"/>
      <c r="B1291" s="74" t="n"/>
      <c r="C1291" s="74" t="n"/>
      <c r="D1291" s="74" t="n"/>
      <c r="E1291" s="75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 t="n"/>
      <c r="P1291" s="2" t="n"/>
      <c r="Q1291" s="2" t="n"/>
      <c r="R1291" s="2" t="n"/>
      <c r="S1291" s="2" t="n"/>
      <c r="T1291" s="2" t="n"/>
      <c r="U1291" s="2" t="n"/>
      <c r="V1291" s="2" t="n"/>
      <c r="W1291" s="2" t="n"/>
      <c r="X1291" s="2" t="n"/>
      <c r="Y1291" s="2" t="n"/>
      <c r="Z1291" s="2" t="n"/>
      <c r="AA1291" s="49" t="n"/>
    </row>
    <row r="1292" ht="14" customFormat="1" customHeight="1" s="50">
      <c r="A1292" s="74" t="n"/>
      <c r="B1292" s="74" t="n"/>
      <c r="C1292" s="74" t="n"/>
      <c r="D1292" s="74" t="n"/>
      <c r="E1292" s="75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 t="n"/>
      <c r="P1292" s="2" t="n"/>
      <c r="Q1292" s="2" t="n"/>
      <c r="R1292" s="2" t="n"/>
      <c r="S1292" s="2" t="n"/>
      <c r="T1292" s="2" t="n"/>
      <c r="U1292" s="2" t="n"/>
      <c r="V1292" s="2" t="n"/>
      <c r="W1292" s="2" t="n"/>
      <c r="X1292" s="2" t="n"/>
      <c r="Y1292" s="2" t="n"/>
      <c r="Z1292" s="2" t="n"/>
      <c r="AA1292" s="49" t="n"/>
    </row>
    <row r="1293" ht="14" customFormat="1" customHeight="1" s="50">
      <c r="A1293" s="74" t="n"/>
      <c r="B1293" s="74" t="n"/>
      <c r="C1293" s="74" t="n"/>
      <c r="D1293" s="74" t="n"/>
      <c r="E1293" s="75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 t="n"/>
      <c r="P1293" s="2" t="n"/>
      <c r="Q1293" s="2" t="n"/>
      <c r="R1293" s="2" t="n"/>
      <c r="S1293" s="2" t="n"/>
      <c r="T1293" s="2" t="n"/>
      <c r="U1293" s="2" t="n"/>
      <c r="V1293" s="2" t="n"/>
      <c r="W1293" s="2" t="n"/>
      <c r="X1293" s="2" t="n"/>
      <c r="Y1293" s="2" t="n"/>
      <c r="Z1293" s="2" t="n"/>
      <c r="AA1293" s="49" t="n"/>
    </row>
    <row r="1294" ht="14" customFormat="1" customHeight="1" s="50">
      <c r="A1294" s="74" t="n"/>
      <c r="B1294" s="74" t="n"/>
      <c r="C1294" s="74" t="n"/>
      <c r="D1294" s="74" t="n"/>
      <c r="E1294" s="75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 t="n"/>
      <c r="P1294" s="2" t="n"/>
      <c r="Q1294" s="2" t="n"/>
      <c r="R1294" s="2" t="n"/>
      <c r="S1294" s="2" t="n"/>
      <c r="T1294" s="2" t="n"/>
      <c r="U1294" s="2" t="n"/>
      <c r="V1294" s="2" t="n"/>
      <c r="W1294" s="2" t="n"/>
      <c r="X1294" s="2" t="n"/>
      <c r="Y1294" s="2" t="n"/>
      <c r="Z1294" s="2" t="n"/>
      <c r="AA1294" s="49" t="n"/>
    </row>
    <row r="1295" ht="14" customFormat="1" customHeight="1" s="50">
      <c r="A1295" s="74" t="n"/>
      <c r="B1295" s="74" t="n"/>
      <c r="C1295" s="74" t="n"/>
      <c r="D1295" s="74" t="n"/>
      <c r="E1295" s="75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 t="n"/>
      <c r="P1295" s="2" t="n"/>
      <c r="Q1295" s="2" t="n"/>
      <c r="R1295" s="2" t="n"/>
      <c r="S1295" s="2" t="n"/>
      <c r="T1295" s="2" t="n"/>
      <c r="U1295" s="2" t="n"/>
      <c r="V1295" s="2" t="n"/>
      <c r="W1295" s="2" t="n"/>
      <c r="X1295" s="2" t="n"/>
      <c r="Y1295" s="2" t="n"/>
      <c r="Z1295" s="2" t="n"/>
      <c r="AA1295" s="49" t="n"/>
    </row>
    <row r="1296" ht="14" customFormat="1" customHeight="1" s="50">
      <c r="A1296" s="74" t="n"/>
      <c r="B1296" s="74" t="n"/>
      <c r="C1296" s="74" t="n"/>
      <c r="D1296" s="74" t="n"/>
      <c r="E1296" s="75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 t="n"/>
      <c r="P1296" s="2" t="n"/>
      <c r="Q1296" s="2" t="n"/>
      <c r="R1296" s="2" t="n"/>
      <c r="S1296" s="2" t="n"/>
      <c r="T1296" s="2" t="n"/>
      <c r="U1296" s="2" t="n"/>
      <c r="V1296" s="2" t="n"/>
      <c r="W1296" s="2" t="n"/>
      <c r="X1296" s="2" t="n"/>
      <c r="Y1296" s="2" t="n"/>
      <c r="Z1296" s="2" t="n"/>
      <c r="AA1296" s="49" t="n"/>
    </row>
    <row r="1297" ht="14" customFormat="1" customHeight="1" s="50">
      <c r="A1297" s="74" t="n"/>
      <c r="B1297" s="74" t="n"/>
      <c r="C1297" s="74" t="n"/>
      <c r="D1297" s="74" t="n"/>
      <c r="E1297" s="75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 t="n"/>
      <c r="P1297" s="2" t="n"/>
      <c r="Q1297" s="2" t="n"/>
      <c r="R1297" s="2" t="n"/>
      <c r="S1297" s="2" t="n"/>
      <c r="T1297" s="2" t="n"/>
      <c r="U1297" s="2" t="n"/>
      <c r="V1297" s="2" t="n"/>
      <c r="W1297" s="2" t="n"/>
      <c r="X1297" s="2" t="n"/>
      <c r="Y1297" s="2" t="n"/>
      <c r="Z1297" s="2" t="n"/>
      <c r="AA1297" s="49" t="n"/>
    </row>
    <row r="1298" ht="14" customFormat="1" customHeight="1" s="50">
      <c r="A1298" s="74" t="n"/>
      <c r="B1298" s="74" t="n"/>
      <c r="C1298" s="74" t="n"/>
      <c r="D1298" s="74" t="n"/>
      <c r="E1298" s="75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 t="n"/>
      <c r="P1298" s="2" t="n"/>
      <c r="Q1298" s="2" t="n"/>
      <c r="R1298" s="2" t="n"/>
      <c r="S1298" s="2" t="n"/>
      <c r="T1298" s="2" t="n"/>
      <c r="U1298" s="2" t="n"/>
      <c r="V1298" s="2" t="n"/>
      <c r="W1298" s="2" t="n"/>
      <c r="X1298" s="2" t="n"/>
      <c r="Y1298" s="2" t="n"/>
      <c r="Z1298" s="2" t="n"/>
      <c r="AA1298" s="49" t="n"/>
    </row>
    <row r="1299" ht="14" customFormat="1" customHeight="1" s="50">
      <c r="A1299" s="74" t="n"/>
      <c r="B1299" s="74" t="n"/>
      <c r="C1299" s="74" t="n"/>
      <c r="D1299" s="74" t="n"/>
      <c r="E1299" s="75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 t="n"/>
      <c r="P1299" s="2" t="n"/>
      <c r="Q1299" s="2" t="n"/>
      <c r="R1299" s="2" t="n"/>
      <c r="S1299" s="2" t="n"/>
      <c r="T1299" s="2" t="n"/>
      <c r="U1299" s="2" t="n"/>
      <c r="V1299" s="2" t="n"/>
      <c r="W1299" s="2" t="n"/>
      <c r="X1299" s="2" t="n"/>
      <c r="Y1299" s="2" t="n"/>
      <c r="Z1299" s="2" t="n"/>
      <c r="AA1299" s="49" t="n"/>
    </row>
    <row r="1300" ht="14" customFormat="1" customHeight="1" s="50">
      <c r="A1300" s="74" t="n"/>
      <c r="B1300" s="74" t="n"/>
      <c r="C1300" s="74" t="n"/>
      <c r="D1300" s="74" t="n"/>
      <c r="E1300" s="75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 t="n"/>
      <c r="P1300" s="2" t="n"/>
      <c r="Q1300" s="2" t="n"/>
      <c r="R1300" s="2" t="n"/>
      <c r="S1300" s="2" t="n"/>
      <c r="T1300" s="2" t="n"/>
      <c r="U1300" s="2" t="n"/>
      <c r="V1300" s="2" t="n"/>
      <c r="W1300" s="2" t="n"/>
      <c r="X1300" s="2" t="n"/>
      <c r="Y1300" s="2" t="n"/>
      <c r="Z1300" s="2" t="n"/>
      <c r="AA1300" s="49" t="n"/>
    </row>
    <row r="1301" ht="14" customFormat="1" customHeight="1" s="50">
      <c r="A1301" s="74" t="n"/>
      <c r="B1301" s="74" t="n"/>
      <c r="C1301" s="74" t="n"/>
      <c r="D1301" s="74" t="n"/>
      <c r="E1301" s="75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 t="n"/>
      <c r="P1301" s="2" t="n"/>
      <c r="Q1301" s="2" t="n"/>
      <c r="R1301" s="2" t="n"/>
      <c r="S1301" s="2" t="n"/>
      <c r="T1301" s="2" t="n"/>
      <c r="U1301" s="2" t="n"/>
      <c r="V1301" s="2" t="n"/>
      <c r="W1301" s="2" t="n"/>
      <c r="X1301" s="2" t="n"/>
      <c r="Y1301" s="2" t="n"/>
      <c r="Z1301" s="2" t="n"/>
      <c r="AA1301" s="49" t="n"/>
    </row>
    <row r="1302" ht="14" customFormat="1" customHeight="1" s="50">
      <c r="A1302" s="74" t="n"/>
      <c r="B1302" s="74" t="n"/>
      <c r="C1302" s="74" t="n"/>
      <c r="D1302" s="74" t="n"/>
      <c r="E1302" s="75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 t="n"/>
      <c r="P1302" s="2" t="n"/>
      <c r="Q1302" s="2" t="n"/>
      <c r="R1302" s="2" t="n"/>
      <c r="S1302" s="2" t="n"/>
      <c r="T1302" s="2" t="n"/>
      <c r="U1302" s="2" t="n"/>
      <c r="V1302" s="2" t="n"/>
      <c r="W1302" s="2" t="n"/>
      <c r="X1302" s="2" t="n"/>
      <c r="Y1302" s="2" t="n"/>
      <c r="Z1302" s="2" t="n"/>
      <c r="AA1302" s="49" t="n"/>
    </row>
    <row r="1303" ht="14" customFormat="1" customHeight="1" s="50">
      <c r="A1303" s="74" t="n"/>
      <c r="B1303" s="74" t="n"/>
      <c r="C1303" s="74" t="n"/>
      <c r="D1303" s="74" t="n"/>
      <c r="E1303" s="75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 t="n"/>
      <c r="P1303" s="2" t="n"/>
      <c r="Q1303" s="2" t="n"/>
      <c r="R1303" s="2" t="n"/>
      <c r="S1303" s="2" t="n"/>
      <c r="T1303" s="2" t="n"/>
      <c r="U1303" s="2" t="n"/>
      <c r="V1303" s="2" t="n"/>
      <c r="W1303" s="2" t="n"/>
      <c r="X1303" s="2" t="n"/>
      <c r="Y1303" s="2" t="n"/>
      <c r="Z1303" s="2" t="n"/>
      <c r="AA1303" s="49" t="n"/>
    </row>
    <row r="1304" ht="14" customFormat="1" customHeight="1" s="50">
      <c r="A1304" s="74" t="n"/>
      <c r="B1304" s="74" t="n"/>
      <c r="C1304" s="74" t="n"/>
      <c r="D1304" s="74" t="n"/>
      <c r="E1304" s="75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 t="n"/>
      <c r="P1304" s="2" t="n"/>
      <c r="Q1304" s="2" t="n"/>
      <c r="R1304" s="2" t="n"/>
      <c r="S1304" s="2" t="n"/>
      <c r="T1304" s="2" t="n"/>
      <c r="U1304" s="2" t="n"/>
      <c r="V1304" s="2" t="n"/>
      <c r="W1304" s="2" t="n"/>
      <c r="X1304" s="2" t="n"/>
      <c r="Y1304" s="2" t="n"/>
      <c r="Z1304" s="2" t="n"/>
      <c r="AA1304" s="49" t="n"/>
    </row>
    <row r="1305" ht="14" customFormat="1" customHeight="1" s="50">
      <c r="A1305" s="74" t="n"/>
      <c r="B1305" s="74" t="n"/>
      <c r="C1305" s="74" t="n"/>
      <c r="D1305" s="74" t="n"/>
      <c r="E1305" s="75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 t="n"/>
      <c r="P1305" s="2" t="n"/>
      <c r="Q1305" s="2" t="n"/>
      <c r="R1305" s="2" t="n"/>
      <c r="S1305" s="2" t="n"/>
      <c r="T1305" s="2" t="n"/>
      <c r="U1305" s="2" t="n"/>
      <c r="V1305" s="2" t="n"/>
      <c r="W1305" s="2" t="n"/>
      <c r="X1305" s="2" t="n"/>
      <c r="Y1305" s="2" t="n"/>
      <c r="Z1305" s="2" t="n"/>
      <c r="AA1305" s="49" t="n"/>
    </row>
    <row r="1306" ht="14" customFormat="1" customHeight="1" s="50">
      <c r="A1306" s="74" t="n"/>
      <c r="B1306" s="74" t="n"/>
      <c r="C1306" s="74" t="n"/>
      <c r="D1306" s="74" t="n"/>
      <c r="E1306" s="75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 t="n"/>
      <c r="P1306" s="2" t="n"/>
      <c r="Q1306" s="2" t="n"/>
      <c r="R1306" s="2" t="n"/>
      <c r="S1306" s="2" t="n"/>
      <c r="T1306" s="2" t="n"/>
      <c r="U1306" s="2" t="n"/>
      <c r="V1306" s="2" t="n"/>
      <c r="W1306" s="2" t="n"/>
      <c r="X1306" s="2" t="n"/>
      <c r="Y1306" s="2" t="n"/>
      <c r="Z1306" s="2" t="n"/>
      <c r="AA1306" s="49" t="n"/>
    </row>
    <row r="1307" ht="14" customFormat="1" customHeight="1" s="50">
      <c r="A1307" s="74" t="n"/>
      <c r="B1307" s="74" t="n"/>
      <c r="C1307" s="74" t="n"/>
      <c r="D1307" s="74" t="n"/>
      <c r="E1307" s="75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 t="n"/>
      <c r="P1307" s="2" t="n"/>
      <c r="Q1307" s="2" t="n"/>
      <c r="R1307" s="2" t="n"/>
      <c r="S1307" s="2" t="n"/>
      <c r="T1307" s="2" t="n"/>
      <c r="U1307" s="2" t="n"/>
      <c r="V1307" s="2" t="n"/>
      <c r="W1307" s="2" t="n"/>
      <c r="X1307" s="2" t="n"/>
      <c r="Y1307" s="2" t="n"/>
      <c r="Z1307" s="2" t="n"/>
      <c r="AA1307" s="49" t="n"/>
    </row>
    <row r="1308" ht="14" customFormat="1" customHeight="1" s="50">
      <c r="A1308" s="74" t="n"/>
      <c r="B1308" s="74" t="n"/>
      <c r="C1308" s="74" t="n"/>
      <c r="D1308" s="74" t="n"/>
      <c r="E1308" s="75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 t="n"/>
      <c r="P1308" s="2" t="n"/>
      <c r="Q1308" s="2" t="n"/>
      <c r="R1308" s="2" t="n"/>
      <c r="S1308" s="2" t="n"/>
      <c r="T1308" s="2" t="n"/>
      <c r="U1308" s="2" t="n"/>
      <c r="V1308" s="2" t="n"/>
      <c r="W1308" s="2" t="n"/>
      <c r="X1308" s="2" t="n"/>
      <c r="Y1308" s="2" t="n"/>
      <c r="Z1308" s="2" t="n"/>
      <c r="AA1308" s="49" t="n"/>
    </row>
    <row r="1309" ht="14" customFormat="1" customHeight="1" s="50">
      <c r="A1309" s="74" t="n"/>
      <c r="B1309" s="74" t="n"/>
      <c r="C1309" s="74" t="n"/>
      <c r="D1309" s="74" t="n"/>
      <c r="E1309" s="75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 t="n"/>
      <c r="P1309" s="2" t="n"/>
      <c r="Q1309" s="2" t="n"/>
      <c r="R1309" s="2" t="n"/>
      <c r="S1309" s="2" t="n"/>
      <c r="T1309" s="2" t="n"/>
      <c r="U1309" s="2" t="n"/>
      <c r="V1309" s="2" t="n"/>
      <c r="W1309" s="2" t="n"/>
      <c r="X1309" s="2" t="n"/>
      <c r="Y1309" s="2" t="n"/>
      <c r="Z1309" s="2" t="n"/>
      <c r="AA1309" s="49" t="n"/>
    </row>
    <row r="1310" ht="14" customFormat="1" customHeight="1" s="50">
      <c r="A1310" s="74" t="n"/>
      <c r="B1310" s="74" t="n"/>
      <c r="C1310" s="74" t="n"/>
      <c r="D1310" s="74" t="n"/>
      <c r="E1310" s="75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 t="n"/>
      <c r="P1310" s="2" t="n"/>
      <c r="Q1310" s="2" t="n"/>
      <c r="R1310" s="2" t="n"/>
      <c r="S1310" s="2" t="n"/>
      <c r="T1310" s="2" t="n"/>
      <c r="U1310" s="2" t="n"/>
      <c r="V1310" s="2" t="n"/>
      <c r="W1310" s="2" t="n"/>
      <c r="X1310" s="2" t="n"/>
      <c r="Y1310" s="2" t="n"/>
      <c r="Z1310" s="2" t="n"/>
      <c r="AA1310" s="49" t="n"/>
    </row>
    <row r="1311" ht="14" customFormat="1" customHeight="1" s="50">
      <c r="A1311" s="74" t="n"/>
      <c r="B1311" s="74" t="n"/>
      <c r="C1311" s="74" t="n"/>
      <c r="D1311" s="74" t="n"/>
      <c r="E1311" s="75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 t="n"/>
      <c r="P1311" s="2" t="n"/>
      <c r="Q1311" s="2" t="n"/>
      <c r="R1311" s="2" t="n"/>
      <c r="S1311" s="2" t="n"/>
      <c r="T1311" s="2" t="n"/>
      <c r="U1311" s="2" t="n"/>
      <c r="V1311" s="2" t="n"/>
      <c r="W1311" s="2" t="n"/>
      <c r="X1311" s="2" t="n"/>
      <c r="Y1311" s="2" t="n"/>
      <c r="Z1311" s="2" t="n"/>
      <c r="AA1311" s="49" t="n"/>
    </row>
    <row r="1312" ht="14" customFormat="1" customHeight="1" s="50">
      <c r="A1312" s="74" t="n"/>
      <c r="B1312" s="74" t="n"/>
      <c r="C1312" s="74" t="n"/>
      <c r="D1312" s="74" t="n"/>
      <c r="E1312" s="75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 t="n"/>
      <c r="P1312" s="2" t="n"/>
      <c r="Q1312" s="2" t="n"/>
      <c r="R1312" s="2" t="n"/>
      <c r="S1312" s="2" t="n"/>
      <c r="T1312" s="2" t="n"/>
      <c r="U1312" s="2" t="n"/>
      <c r="V1312" s="2" t="n"/>
      <c r="W1312" s="2" t="n"/>
      <c r="X1312" s="2" t="n"/>
      <c r="Y1312" s="2" t="n"/>
      <c r="Z1312" s="2" t="n"/>
      <c r="AA1312" s="49" t="n"/>
    </row>
    <row r="1313" ht="14" customFormat="1" customHeight="1" s="50">
      <c r="A1313" s="74" t="n"/>
      <c r="B1313" s="74" t="n"/>
      <c r="C1313" s="74" t="n"/>
      <c r="D1313" s="74" t="n"/>
      <c r="E1313" s="75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 t="n"/>
      <c r="P1313" s="2" t="n"/>
      <c r="Q1313" s="2" t="n"/>
      <c r="R1313" s="2" t="n"/>
      <c r="S1313" s="2" t="n"/>
      <c r="T1313" s="2" t="n"/>
      <c r="U1313" s="2" t="n"/>
      <c r="V1313" s="2" t="n"/>
      <c r="W1313" s="2" t="n"/>
      <c r="X1313" s="2" t="n"/>
      <c r="Y1313" s="2" t="n"/>
      <c r="Z1313" s="2" t="n"/>
      <c r="AA1313" s="49" t="n"/>
    </row>
    <row r="1314" ht="14" customFormat="1" customHeight="1" s="50">
      <c r="A1314" s="74" t="n"/>
      <c r="B1314" s="74" t="n"/>
      <c r="C1314" s="74" t="n"/>
      <c r="D1314" s="74" t="n"/>
      <c r="E1314" s="75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 t="n"/>
      <c r="P1314" s="2" t="n"/>
      <c r="Q1314" s="2" t="n"/>
      <c r="R1314" s="2" t="n"/>
      <c r="S1314" s="2" t="n"/>
      <c r="T1314" s="2" t="n"/>
      <c r="U1314" s="2" t="n"/>
      <c r="V1314" s="2" t="n"/>
      <c r="W1314" s="2" t="n"/>
      <c r="X1314" s="2" t="n"/>
      <c r="Y1314" s="2" t="n"/>
      <c r="Z1314" s="2" t="n"/>
      <c r="AA1314" s="49" t="n"/>
    </row>
    <row r="1315" ht="14" customFormat="1" customHeight="1" s="50">
      <c r="A1315" s="74" t="n"/>
      <c r="B1315" s="74" t="n"/>
      <c r="C1315" s="74" t="n"/>
      <c r="D1315" s="74" t="n"/>
      <c r="E1315" s="75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 t="n"/>
      <c r="P1315" s="2" t="n"/>
      <c r="Q1315" s="2" t="n"/>
      <c r="R1315" s="2" t="n"/>
      <c r="S1315" s="2" t="n"/>
      <c r="T1315" s="2" t="n"/>
      <c r="U1315" s="2" t="n"/>
      <c r="V1315" s="2" t="n"/>
      <c r="W1315" s="2" t="n"/>
      <c r="X1315" s="2" t="n"/>
      <c r="Y1315" s="2" t="n"/>
      <c r="Z1315" s="2" t="n"/>
      <c r="AA1315" s="49" t="n"/>
    </row>
    <row r="1316" ht="14" customFormat="1" customHeight="1" s="50">
      <c r="A1316" s="74" t="n"/>
      <c r="B1316" s="74" t="n"/>
      <c r="C1316" s="74" t="n"/>
      <c r="D1316" s="74" t="n"/>
      <c r="E1316" s="75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 t="n"/>
      <c r="P1316" s="2" t="n"/>
      <c r="Q1316" s="2" t="n"/>
      <c r="R1316" s="2" t="n"/>
      <c r="S1316" s="2" t="n"/>
      <c r="T1316" s="2" t="n"/>
      <c r="U1316" s="2" t="n"/>
      <c r="V1316" s="2" t="n"/>
      <c r="W1316" s="2" t="n"/>
      <c r="X1316" s="2" t="n"/>
      <c r="Y1316" s="2" t="n"/>
      <c r="Z1316" s="2" t="n"/>
      <c r="AA1316" s="49" t="n"/>
    </row>
    <row r="1317" ht="14" customFormat="1" customHeight="1" s="50">
      <c r="A1317" s="74" t="n"/>
      <c r="B1317" s="74" t="n"/>
      <c r="C1317" s="74" t="n"/>
      <c r="D1317" s="74" t="n"/>
      <c r="E1317" s="75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 t="n"/>
      <c r="P1317" s="2" t="n"/>
      <c r="Q1317" s="2" t="n"/>
      <c r="R1317" s="2" t="n"/>
      <c r="S1317" s="2" t="n"/>
      <c r="T1317" s="2" t="n"/>
      <c r="U1317" s="2" t="n"/>
      <c r="V1317" s="2" t="n"/>
      <c r="W1317" s="2" t="n"/>
      <c r="X1317" s="2" t="n"/>
      <c r="Y1317" s="2" t="n"/>
      <c r="Z1317" s="2" t="n"/>
      <c r="AA1317" s="49" t="n"/>
    </row>
    <row r="1318" ht="14" customFormat="1" customHeight="1" s="50">
      <c r="A1318" s="74" t="n"/>
      <c r="B1318" s="74" t="n"/>
      <c r="C1318" s="74" t="n"/>
      <c r="D1318" s="74" t="n"/>
      <c r="E1318" s="75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 t="n"/>
      <c r="P1318" s="2" t="n"/>
      <c r="Q1318" s="2" t="n"/>
      <c r="R1318" s="2" t="n"/>
      <c r="S1318" s="2" t="n"/>
      <c r="T1318" s="2" t="n"/>
      <c r="U1318" s="2" t="n"/>
      <c r="V1318" s="2" t="n"/>
      <c r="W1318" s="2" t="n"/>
      <c r="X1318" s="2" t="n"/>
      <c r="Y1318" s="2" t="n"/>
      <c r="Z1318" s="2" t="n"/>
      <c r="AA1318" s="49" t="n"/>
    </row>
    <row r="1319" ht="14" customFormat="1" customHeight="1" s="50">
      <c r="A1319" s="74" t="n"/>
      <c r="B1319" s="74" t="n"/>
      <c r="C1319" s="74" t="n"/>
      <c r="D1319" s="74" t="n"/>
      <c r="E1319" s="75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 t="n"/>
      <c r="P1319" s="2" t="n"/>
      <c r="Q1319" s="2" t="n"/>
      <c r="R1319" s="2" t="n"/>
      <c r="S1319" s="2" t="n"/>
      <c r="T1319" s="2" t="n"/>
      <c r="U1319" s="2" t="n"/>
      <c r="V1319" s="2" t="n"/>
      <c r="W1319" s="2" t="n"/>
      <c r="X1319" s="2" t="n"/>
      <c r="Y1319" s="2" t="n"/>
      <c r="Z1319" s="2" t="n"/>
      <c r="AA1319" s="49" t="n"/>
    </row>
    <row r="1320" ht="14" customFormat="1" customHeight="1" s="50">
      <c r="A1320" s="74" t="n"/>
      <c r="B1320" s="74" t="n"/>
      <c r="C1320" s="74" t="n"/>
      <c r="D1320" s="74" t="n"/>
      <c r="E1320" s="75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 t="n"/>
      <c r="P1320" s="2" t="n"/>
      <c r="Q1320" s="2" t="n"/>
      <c r="R1320" s="2" t="n"/>
      <c r="S1320" s="2" t="n"/>
      <c r="T1320" s="2" t="n"/>
      <c r="U1320" s="2" t="n"/>
      <c r="V1320" s="2" t="n"/>
      <c r="W1320" s="2" t="n"/>
      <c r="X1320" s="2" t="n"/>
      <c r="Y1320" s="2" t="n"/>
      <c r="Z1320" s="2" t="n"/>
      <c r="AA1320" s="49" t="n"/>
    </row>
    <row r="1321" ht="14" customFormat="1" customHeight="1" s="50">
      <c r="A1321" s="74" t="n"/>
      <c r="B1321" s="74" t="n"/>
      <c r="C1321" s="74" t="n"/>
      <c r="D1321" s="74" t="n"/>
      <c r="E1321" s="75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 t="n"/>
      <c r="P1321" s="2" t="n"/>
      <c r="Q1321" s="2" t="n"/>
      <c r="R1321" s="2" t="n"/>
      <c r="S1321" s="2" t="n"/>
      <c r="T1321" s="2" t="n"/>
      <c r="U1321" s="2" t="n"/>
      <c r="V1321" s="2" t="n"/>
      <c r="W1321" s="2" t="n"/>
      <c r="X1321" s="2" t="n"/>
      <c r="Y1321" s="2" t="n"/>
      <c r="Z1321" s="2" t="n"/>
      <c r="AA1321" s="49" t="n"/>
    </row>
    <row r="1322" ht="14" customFormat="1" customHeight="1" s="50">
      <c r="A1322" s="74" t="n"/>
      <c r="B1322" s="74" t="n"/>
      <c r="C1322" s="74" t="n"/>
      <c r="D1322" s="74" t="n"/>
      <c r="E1322" s="75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 t="n"/>
      <c r="P1322" s="2" t="n"/>
      <c r="Q1322" s="2" t="n"/>
      <c r="R1322" s="2" t="n"/>
      <c r="S1322" s="2" t="n"/>
      <c r="T1322" s="2" t="n"/>
      <c r="U1322" s="2" t="n"/>
      <c r="V1322" s="2" t="n"/>
      <c r="W1322" s="2" t="n"/>
      <c r="X1322" s="2" t="n"/>
      <c r="Y1322" s="2" t="n"/>
      <c r="Z1322" s="2" t="n"/>
      <c r="AA1322" s="49" t="n"/>
    </row>
    <row r="1323" ht="14" customFormat="1" customHeight="1" s="50">
      <c r="A1323" s="74" t="n"/>
      <c r="B1323" s="74" t="n"/>
      <c r="C1323" s="74" t="n"/>
      <c r="D1323" s="74" t="n"/>
      <c r="E1323" s="75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 t="n"/>
      <c r="P1323" s="2" t="n"/>
      <c r="Q1323" s="2" t="n"/>
      <c r="R1323" s="2" t="n"/>
      <c r="S1323" s="2" t="n"/>
      <c r="T1323" s="2" t="n"/>
      <c r="U1323" s="2" t="n"/>
      <c r="V1323" s="2" t="n"/>
      <c r="W1323" s="2" t="n"/>
      <c r="X1323" s="2" t="n"/>
      <c r="Y1323" s="2" t="n"/>
      <c r="Z1323" s="2" t="n"/>
      <c r="AA1323" s="49" t="n"/>
    </row>
    <row r="1324" ht="14" customFormat="1" customHeight="1" s="50">
      <c r="A1324" s="74" t="n"/>
      <c r="B1324" s="74" t="n"/>
      <c r="C1324" s="74" t="n"/>
      <c r="D1324" s="74" t="n"/>
      <c r="E1324" s="75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 t="n"/>
      <c r="P1324" s="2" t="n"/>
      <c r="Q1324" s="2" t="n"/>
      <c r="R1324" s="2" t="n"/>
      <c r="S1324" s="2" t="n"/>
      <c r="T1324" s="2" t="n"/>
      <c r="U1324" s="2" t="n"/>
      <c r="V1324" s="2" t="n"/>
      <c r="W1324" s="2" t="n"/>
      <c r="X1324" s="2" t="n"/>
      <c r="Y1324" s="2" t="n"/>
      <c r="Z1324" s="2" t="n"/>
      <c r="AA1324" s="49" t="n"/>
    </row>
    <row r="1325" ht="14" customFormat="1" customHeight="1" s="50">
      <c r="A1325" s="74" t="n"/>
      <c r="B1325" s="74" t="n"/>
      <c r="C1325" s="74" t="n"/>
      <c r="D1325" s="74" t="n"/>
      <c r="E1325" s="75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 t="n"/>
      <c r="P1325" s="2" t="n"/>
      <c r="Q1325" s="2" t="n"/>
      <c r="R1325" s="2" t="n"/>
      <c r="S1325" s="2" t="n"/>
      <c r="T1325" s="2" t="n"/>
      <c r="U1325" s="2" t="n"/>
      <c r="V1325" s="2" t="n"/>
      <c r="W1325" s="2" t="n"/>
      <c r="X1325" s="2" t="n"/>
      <c r="Y1325" s="2" t="n"/>
      <c r="Z1325" s="2" t="n"/>
      <c r="AA1325" s="49" t="n"/>
    </row>
    <row r="1326" ht="14" customFormat="1" customHeight="1" s="50">
      <c r="A1326" s="74" t="n"/>
      <c r="B1326" s="74" t="n"/>
      <c r="C1326" s="74" t="n"/>
      <c r="D1326" s="74" t="n"/>
      <c r="E1326" s="75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 t="n"/>
      <c r="P1326" s="2" t="n"/>
      <c r="Q1326" s="2" t="n"/>
      <c r="R1326" s="2" t="n"/>
      <c r="S1326" s="2" t="n"/>
      <c r="T1326" s="2" t="n"/>
      <c r="U1326" s="2" t="n"/>
      <c r="V1326" s="2" t="n"/>
      <c r="W1326" s="2" t="n"/>
      <c r="X1326" s="2" t="n"/>
      <c r="Y1326" s="2" t="n"/>
      <c r="Z1326" s="2" t="n"/>
      <c r="AA1326" s="49" t="n"/>
    </row>
    <row r="1327" ht="14" customFormat="1" customHeight="1" s="50">
      <c r="A1327" s="74" t="n"/>
      <c r="B1327" s="74" t="n"/>
      <c r="C1327" s="74" t="n"/>
      <c r="D1327" s="74" t="n"/>
      <c r="E1327" s="75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 t="n"/>
      <c r="P1327" s="2" t="n"/>
      <c r="Q1327" s="2" t="n"/>
      <c r="R1327" s="2" t="n"/>
      <c r="S1327" s="2" t="n"/>
      <c r="T1327" s="2" t="n"/>
      <c r="U1327" s="2" t="n"/>
      <c r="V1327" s="2" t="n"/>
      <c r="W1327" s="2" t="n"/>
      <c r="X1327" s="2" t="n"/>
      <c r="Y1327" s="2" t="n"/>
      <c r="Z1327" s="2" t="n"/>
      <c r="AA1327" s="49" t="n"/>
    </row>
    <row r="1328" ht="14" customFormat="1" customHeight="1" s="50">
      <c r="A1328" s="74" t="n"/>
      <c r="B1328" s="74" t="n"/>
      <c r="C1328" s="74" t="n"/>
      <c r="D1328" s="74" t="n"/>
      <c r="E1328" s="75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 t="n"/>
      <c r="P1328" s="2" t="n"/>
      <c r="Q1328" s="2" t="n"/>
      <c r="R1328" s="2" t="n"/>
      <c r="S1328" s="2" t="n"/>
      <c r="T1328" s="2" t="n"/>
      <c r="U1328" s="2" t="n"/>
      <c r="V1328" s="2" t="n"/>
      <c r="W1328" s="2" t="n"/>
      <c r="X1328" s="2" t="n"/>
      <c r="Y1328" s="2" t="n"/>
      <c r="Z1328" s="2" t="n"/>
      <c r="AA1328" s="49" t="n"/>
    </row>
    <row r="1329" ht="14" customFormat="1" customHeight="1" s="50">
      <c r="A1329" s="74" t="n"/>
      <c r="B1329" s="74" t="n"/>
      <c r="C1329" s="74" t="n"/>
      <c r="D1329" s="74" t="n"/>
      <c r="E1329" s="75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 t="n"/>
      <c r="P1329" s="2" t="n"/>
      <c r="Q1329" s="2" t="n"/>
      <c r="R1329" s="2" t="n"/>
      <c r="S1329" s="2" t="n"/>
      <c r="T1329" s="2" t="n"/>
      <c r="U1329" s="2" t="n"/>
      <c r="V1329" s="2" t="n"/>
      <c r="W1329" s="2" t="n"/>
      <c r="X1329" s="2" t="n"/>
      <c r="Y1329" s="2" t="n"/>
      <c r="Z1329" s="2" t="n"/>
      <c r="AA1329" s="49" t="n"/>
    </row>
    <row r="1330" ht="14" customFormat="1" customHeight="1" s="50">
      <c r="A1330" s="74" t="n"/>
      <c r="B1330" s="74" t="n"/>
      <c r="C1330" s="74" t="n"/>
      <c r="D1330" s="74" t="n"/>
      <c r="E1330" s="75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 t="n"/>
      <c r="P1330" s="2" t="n"/>
      <c r="Q1330" s="2" t="n"/>
      <c r="R1330" s="2" t="n"/>
      <c r="S1330" s="2" t="n"/>
      <c r="T1330" s="2" t="n"/>
      <c r="U1330" s="2" t="n"/>
      <c r="V1330" s="2" t="n"/>
      <c r="W1330" s="2" t="n"/>
      <c r="X1330" s="2" t="n"/>
      <c r="Y1330" s="2" t="n"/>
      <c r="Z1330" s="2" t="n"/>
      <c r="AA1330" s="49" t="n"/>
    </row>
    <row r="1331" ht="14" customFormat="1" customHeight="1" s="50">
      <c r="A1331" s="74" t="n"/>
      <c r="B1331" s="74" t="n"/>
      <c r="C1331" s="74" t="n"/>
      <c r="D1331" s="74" t="n"/>
      <c r="E1331" s="75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 t="n"/>
      <c r="P1331" s="2" t="n"/>
      <c r="Q1331" s="2" t="n"/>
      <c r="R1331" s="2" t="n"/>
      <c r="S1331" s="2" t="n"/>
      <c r="T1331" s="2" t="n"/>
      <c r="U1331" s="2" t="n"/>
      <c r="V1331" s="2" t="n"/>
      <c r="W1331" s="2" t="n"/>
      <c r="X1331" s="2" t="n"/>
      <c r="Y1331" s="2" t="n"/>
      <c r="Z1331" s="2" t="n"/>
      <c r="AA1331" s="49" t="n"/>
    </row>
    <row r="1332" ht="14" customFormat="1" customHeight="1" s="50">
      <c r="A1332" s="74" t="n"/>
      <c r="B1332" s="74" t="n"/>
      <c r="C1332" s="74" t="n"/>
      <c r="D1332" s="74" t="n"/>
      <c r="E1332" s="75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 t="n"/>
      <c r="P1332" s="2" t="n"/>
      <c r="Q1332" s="2" t="n"/>
      <c r="R1332" s="2" t="n"/>
      <c r="S1332" s="2" t="n"/>
      <c r="T1332" s="2" t="n"/>
      <c r="U1332" s="2" t="n"/>
      <c r="V1332" s="2" t="n"/>
      <c r="W1332" s="2" t="n"/>
      <c r="X1332" s="2" t="n"/>
      <c r="Y1332" s="2" t="n"/>
      <c r="Z1332" s="2" t="n"/>
      <c r="AA1332" s="49" t="n"/>
    </row>
    <row r="1333" ht="14" customFormat="1" customHeight="1" s="50">
      <c r="A1333" s="74" t="n"/>
      <c r="B1333" s="74" t="n"/>
      <c r="C1333" s="74" t="n"/>
      <c r="D1333" s="74" t="n"/>
      <c r="E1333" s="75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 t="n"/>
      <c r="P1333" s="2" t="n"/>
      <c r="Q1333" s="2" t="n"/>
      <c r="R1333" s="2" t="n"/>
      <c r="S1333" s="2" t="n"/>
      <c r="T1333" s="2" t="n"/>
      <c r="U1333" s="2" t="n"/>
      <c r="V1333" s="2" t="n"/>
      <c r="W1333" s="2" t="n"/>
      <c r="X1333" s="2" t="n"/>
      <c r="Y1333" s="2" t="n"/>
      <c r="Z1333" s="2" t="n"/>
      <c r="AA1333" s="49" t="n"/>
    </row>
    <row r="1334" ht="14" customFormat="1" customHeight="1" s="50">
      <c r="A1334" s="74" t="n"/>
      <c r="B1334" s="74" t="n"/>
      <c r="C1334" s="74" t="n"/>
      <c r="D1334" s="74" t="n"/>
      <c r="E1334" s="75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 t="n"/>
      <c r="P1334" s="2" t="n"/>
      <c r="Q1334" s="2" t="n"/>
      <c r="R1334" s="2" t="n"/>
      <c r="S1334" s="2" t="n"/>
      <c r="T1334" s="2" t="n"/>
      <c r="U1334" s="2" t="n"/>
      <c r="V1334" s="2" t="n"/>
      <c r="W1334" s="2" t="n"/>
      <c r="X1334" s="2" t="n"/>
      <c r="Y1334" s="2" t="n"/>
      <c r="Z1334" s="2" t="n"/>
      <c r="AA1334" s="49" t="n"/>
    </row>
    <row r="1335" ht="14" customFormat="1" customHeight="1" s="50">
      <c r="A1335" s="74" t="n"/>
      <c r="B1335" s="74" t="n"/>
      <c r="C1335" s="74" t="n"/>
      <c r="D1335" s="74" t="n"/>
      <c r="E1335" s="75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 t="n"/>
      <c r="P1335" s="2" t="n"/>
      <c r="Q1335" s="2" t="n"/>
      <c r="R1335" s="2" t="n"/>
      <c r="S1335" s="2" t="n"/>
      <c r="T1335" s="2" t="n"/>
      <c r="U1335" s="2" t="n"/>
      <c r="V1335" s="2" t="n"/>
      <c r="W1335" s="2" t="n"/>
      <c r="X1335" s="2" t="n"/>
      <c r="Y1335" s="2" t="n"/>
      <c r="Z1335" s="2" t="n"/>
      <c r="AA1335" s="49" t="n"/>
    </row>
    <row r="1336" ht="14" customFormat="1" customHeight="1" s="50">
      <c r="A1336" s="74" t="n"/>
      <c r="B1336" s="74" t="n"/>
      <c r="C1336" s="74" t="n"/>
      <c r="D1336" s="74" t="n"/>
      <c r="E1336" s="75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 t="n"/>
      <c r="P1336" s="2" t="n"/>
      <c r="Q1336" s="2" t="n"/>
      <c r="R1336" s="2" t="n"/>
      <c r="S1336" s="2" t="n"/>
      <c r="T1336" s="2" t="n"/>
      <c r="U1336" s="2" t="n"/>
      <c r="V1336" s="2" t="n"/>
      <c r="W1336" s="2" t="n"/>
      <c r="X1336" s="2" t="n"/>
      <c r="Y1336" s="2" t="n"/>
      <c r="Z1336" s="2" t="n"/>
      <c r="AA1336" s="49" t="n"/>
    </row>
    <row r="1337" ht="14" customFormat="1" customHeight="1" s="50">
      <c r="A1337" s="74" t="n"/>
      <c r="B1337" s="74" t="n"/>
      <c r="C1337" s="74" t="n"/>
      <c r="D1337" s="74" t="n"/>
      <c r="E1337" s="75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 t="n"/>
      <c r="P1337" s="2" t="n"/>
      <c r="Q1337" s="2" t="n"/>
      <c r="R1337" s="2" t="n"/>
      <c r="S1337" s="2" t="n"/>
      <c r="T1337" s="2" t="n"/>
      <c r="U1337" s="2" t="n"/>
      <c r="V1337" s="2" t="n"/>
      <c r="W1337" s="2" t="n"/>
      <c r="X1337" s="2" t="n"/>
      <c r="Y1337" s="2" t="n"/>
      <c r="Z1337" s="2" t="n"/>
      <c r="AA1337" s="49" t="n"/>
    </row>
    <row r="1338" ht="14" customFormat="1" customHeight="1" s="50">
      <c r="A1338" s="74" t="n"/>
      <c r="B1338" s="74" t="n"/>
      <c r="C1338" s="74" t="n"/>
      <c r="D1338" s="74" t="n"/>
      <c r="E1338" s="75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 t="n"/>
      <c r="P1338" s="2" t="n"/>
      <c r="Q1338" s="2" t="n"/>
      <c r="R1338" s="2" t="n"/>
      <c r="S1338" s="2" t="n"/>
      <c r="T1338" s="2" t="n"/>
      <c r="U1338" s="2" t="n"/>
      <c r="V1338" s="2" t="n"/>
      <c r="W1338" s="2" t="n"/>
      <c r="X1338" s="2" t="n"/>
      <c r="Y1338" s="2" t="n"/>
      <c r="Z1338" s="2" t="n"/>
      <c r="AA1338" s="49" t="n"/>
    </row>
    <row r="1339" ht="14" customFormat="1" customHeight="1" s="50">
      <c r="A1339" s="74" t="n"/>
      <c r="B1339" s="74" t="n"/>
      <c r="C1339" s="74" t="n"/>
      <c r="D1339" s="74" t="n"/>
      <c r="E1339" s="75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 t="n"/>
      <c r="P1339" s="2" t="n"/>
      <c r="Q1339" s="2" t="n"/>
      <c r="R1339" s="2" t="n"/>
      <c r="S1339" s="2" t="n"/>
      <c r="T1339" s="2" t="n"/>
      <c r="U1339" s="2" t="n"/>
      <c r="V1339" s="2" t="n"/>
      <c r="W1339" s="2" t="n"/>
      <c r="X1339" s="2" t="n"/>
      <c r="Y1339" s="2" t="n"/>
      <c r="Z1339" s="2" t="n"/>
      <c r="AA1339" s="49" t="n"/>
    </row>
    <row r="1340" ht="14" customFormat="1" customHeight="1" s="50">
      <c r="A1340" s="74" t="n"/>
      <c r="B1340" s="74" t="n"/>
      <c r="C1340" s="74" t="n"/>
      <c r="D1340" s="74" t="n"/>
      <c r="E1340" s="75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 t="n"/>
      <c r="P1340" s="2" t="n"/>
      <c r="Q1340" s="2" t="n"/>
      <c r="R1340" s="2" t="n"/>
      <c r="S1340" s="2" t="n"/>
      <c r="T1340" s="2" t="n"/>
      <c r="U1340" s="2" t="n"/>
      <c r="V1340" s="2" t="n"/>
      <c r="W1340" s="2" t="n"/>
      <c r="X1340" s="2" t="n"/>
      <c r="Y1340" s="2" t="n"/>
      <c r="Z1340" s="2" t="n"/>
      <c r="AA1340" s="49" t="n"/>
    </row>
    <row r="1341" ht="14" customFormat="1" customHeight="1" s="50">
      <c r="A1341" s="74" t="n"/>
      <c r="B1341" s="74" t="n"/>
      <c r="C1341" s="74" t="n"/>
      <c r="D1341" s="74" t="n"/>
      <c r="E1341" s="75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 t="n"/>
      <c r="P1341" s="2" t="n"/>
      <c r="Q1341" s="2" t="n"/>
      <c r="R1341" s="2" t="n"/>
      <c r="S1341" s="2" t="n"/>
      <c r="T1341" s="2" t="n"/>
      <c r="U1341" s="2" t="n"/>
      <c r="V1341" s="2" t="n"/>
      <c r="W1341" s="2" t="n"/>
      <c r="X1341" s="2" t="n"/>
      <c r="Y1341" s="2" t="n"/>
      <c r="Z1341" s="2" t="n"/>
      <c r="AA1341" s="49" t="n"/>
    </row>
    <row r="1342" ht="14" customFormat="1" customHeight="1" s="50">
      <c r="A1342" s="74" t="n"/>
      <c r="B1342" s="74" t="n"/>
      <c r="C1342" s="74" t="n"/>
      <c r="D1342" s="74" t="n"/>
      <c r="E1342" s="75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 t="n"/>
      <c r="P1342" s="2" t="n"/>
      <c r="Q1342" s="2" t="n"/>
      <c r="R1342" s="2" t="n"/>
      <c r="S1342" s="2" t="n"/>
      <c r="T1342" s="2" t="n"/>
      <c r="U1342" s="2" t="n"/>
      <c r="V1342" s="2" t="n"/>
      <c r="W1342" s="2" t="n"/>
      <c r="X1342" s="2" t="n"/>
      <c r="Y1342" s="2" t="n"/>
      <c r="Z1342" s="2" t="n"/>
      <c r="AA1342" s="49" t="n"/>
    </row>
    <row r="1343" ht="14" customFormat="1" customHeight="1" s="50">
      <c r="A1343" s="74" t="n"/>
      <c r="B1343" s="74" t="n"/>
      <c r="C1343" s="74" t="n"/>
      <c r="D1343" s="74" t="n"/>
      <c r="E1343" s="75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 t="n"/>
      <c r="P1343" s="2" t="n"/>
      <c r="Q1343" s="2" t="n"/>
      <c r="R1343" s="2" t="n"/>
      <c r="S1343" s="2" t="n"/>
      <c r="T1343" s="2" t="n"/>
      <c r="U1343" s="2" t="n"/>
      <c r="V1343" s="2" t="n"/>
      <c r="W1343" s="2" t="n"/>
      <c r="X1343" s="2" t="n"/>
      <c r="Y1343" s="2" t="n"/>
      <c r="Z1343" s="2" t="n"/>
      <c r="AA1343" s="49" t="n"/>
    </row>
    <row r="1344" ht="14" customFormat="1" customHeight="1" s="50">
      <c r="A1344" s="74" t="n"/>
      <c r="B1344" s="74" t="n"/>
      <c r="C1344" s="74" t="n"/>
      <c r="D1344" s="74" t="n"/>
      <c r="E1344" s="75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 t="n"/>
      <c r="P1344" s="2" t="n"/>
      <c r="Q1344" s="2" t="n"/>
      <c r="R1344" s="2" t="n"/>
      <c r="S1344" s="2" t="n"/>
      <c r="T1344" s="2" t="n"/>
      <c r="U1344" s="2" t="n"/>
      <c r="V1344" s="2" t="n"/>
      <c r="W1344" s="2" t="n"/>
      <c r="X1344" s="2" t="n"/>
      <c r="Y1344" s="2" t="n"/>
      <c r="Z1344" s="2" t="n"/>
      <c r="AA1344" s="49" t="n"/>
    </row>
    <row r="1345" ht="14" customFormat="1" customHeight="1" s="50">
      <c r="A1345" s="74" t="n"/>
      <c r="B1345" s="74" t="n"/>
      <c r="C1345" s="74" t="n"/>
      <c r="D1345" s="74" t="n"/>
      <c r="E1345" s="75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 t="n"/>
      <c r="P1345" s="2" t="n"/>
      <c r="Q1345" s="2" t="n"/>
      <c r="R1345" s="2" t="n"/>
      <c r="S1345" s="2" t="n"/>
      <c r="T1345" s="2" t="n"/>
      <c r="U1345" s="2" t="n"/>
      <c r="V1345" s="2" t="n"/>
      <c r="W1345" s="2" t="n"/>
      <c r="X1345" s="2" t="n"/>
      <c r="Y1345" s="2" t="n"/>
      <c r="Z1345" s="2" t="n"/>
      <c r="AA1345" s="49" t="n"/>
    </row>
    <row r="1346" ht="14" customFormat="1" customHeight="1" s="50">
      <c r="A1346" s="74" t="n"/>
      <c r="B1346" s="74" t="n"/>
      <c r="C1346" s="74" t="n"/>
      <c r="D1346" s="74" t="n"/>
      <c r="E1346" s="75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 t="n"/>
      <c r="P1346" s="2" t="n"/>
      <c r="Q1346" s="2" t="n"/>
      <c r="R1346" s="2" t="n"/>
      <c r="S1346" s="2" t="n"/>
      <c r="T1346" s="2" t="n"/>
      <c r="U1346" s="2" t="n"/>
      <c r="V1346" s="2" t="n"/>
      <c r="W1346" s="2" t="n"/>
      <c r="X1346" s="2" t="n"/>
      <c r="Y1346" s="2" t="n"/>
      <c r="Z1346" s="2" t="n"/>
      <c r="AA1346" s="49" t="n"/>
    </row>
    <row r="1347" ht="14" customFormat="1" customHeight="1" s="50">
      <c r="A1347" s="74" t="n"/>
      <c r="B1347" s="74" t="n"/>
      <c r="C1347" s="74" t="n"/>
      <c r="D1347" s="74" t="n"/>
      <c r="E1347" s="75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 t="n"/>
      <c r="P1347" s="2" t="n"/>
      <c r="Q1347" s="2" t="n"/>
      <c r="R1347" s="2" t="n"/>
      <c r="S1347" s="2" t="n"/>
      <c r="T1347" s="2" t="n"/>
      <c r="U1347" s="2" t="n"/>
      <c r="V1347" s="2" t="n"/>
      <c r="W1347" s="2" t="n"/>
      <c r="X1347" s="2" t="n"/>
      <c r="Y1347" s="2" t="n"/>
      <c r="Z1347" s="2" t="n"/>
      <c r="AA1347" s="49" t="n"/>
    </row>
    <row r="1348" ht="14" customFormat="1" customHeight="1" s="50">
      <c r="A1348" s="74" t="n"/>
      <c r="B1348" s="74" t="n"/>
      <c r="C1348" s="74" t="n"/>
      <c r="D1348" s="74" t="n"/>
      <c r="E1348" s="75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 t="n"/>
      <c r="P1348" s="2" t="n"/>
      <c r="Q1348" s="2" t="n"/>
      <c r="R1348" s="2" t="n"/>
      <c r="S1348" s="2" t="n"/>
      <c r="T1348" s="2" t="n"/>
      <c r="U1348" s="2" t="n"/>
      <c r="V1348" s="2" t="n"/>
      <c r="W1348" s="2" t="n"/>
      <c r="X1348" s="2" t="n"/>
      <c r="Y1348" s="2" t="n"/>
      <c r="Z1348" s="2" t="n"/>
      <c r="AA1348" s="49" t="n"/>
    </row>
    <row r="1349" ht="14" customFormat="1" customHeight="1" s="50">
      <c r="A1349" s="74" t="n"/>
      <c r="B1349" s="74" t="n"/>
      <c r="C1349" s="74" t="n"/>
      <c r="D1349" s="74" t="n"/>
      <c r="E1349" s="75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 t="n"/>
      <c r="P1349" s="2" t="n"/>
      <c r="Q1349" s="2" t="n"/>
      <c r="R1349" s="2" t="n"/>
      <c r="S1349" s="2" t="n"/>
      <c r="T1349" s="2" t="n"/>
      <c r="U1349" s="2" t="n"/>
      <c r="V1349" s="2" t="n"/>
      <c r="W1349" s="2" t="n"/>
      <c r="X1349" s="2" t="n"/>
      <c r="Y1349" s="2" t="n"/>
      <c r="Z1349" s="2" t="n"/>
      <c r="AA1349" s="49" t="n"/>
    </row>
    <row r="1350" ht="14" customFormat="1" customHeight="1" s="50">
      <c r="A1350" s="74" t="n"/>
      <c r="B1350" s="74" t="n"/>
      <c r="C1350" s="74" t="n"/>
      <c r="D1350" s="74" t="n"/>
      <c r="E1350" s="75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 t="n"/>
      <c r="P1350" s="2" t="n"/>
      <c r="Q1350" s="2" t="n"/>
      <c r="R1350" s="2" t="n"/>
      <c r="S1350" s="2" t="n"/>
      <c r="T1350" s="2" t="n"/>
      <c r="U1350" s="2" t="n"/>
      <c r="V1350" s="2" t="n"/>
      <c r="W1350" s="2" t="n"/>
      <c r="X1350" s="2" t="n"/>
      <c r="Y1350" s="2" t="n"/>
      <c r="Z1350" s="2" t="n"/>
      <c r="AA1350" s="49" t="n"/>
    </row>
    <row r="1351" ht="14" customFormat="1" customHeight="1" s="50">
      <c r="A1351" s="74" t="n"/>
      <c r="B1351" s="74" t="n"/>
      <c r="C1351" s="74" t="n"/>
      <c r="D1351" s="74" t="n"/>
      <c r="E1351" s="75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 t="n"/>
      <c r="P1351" s="2" t="n"/>
      <c r="Q1351" s="2" t="n"/>
      <c r="R1351" s="2" t="n"/>
      <c r="S1351" s="2" t="n"/>
      <c r="T1351" s="2" t="n"/>
      <c r="U1351" s="2" t="n"/>
      <c r="V1351" s="2" t="n"/>
      <c r="W1351" s="2" t="n"/>
      <c r="X1351" s="2" t="n"/>
      <c r="Y1351" s="2" t="n"/>
      <c r="Z1351" s="2" t="n"/>
      <c r="AA1351" s="49" t="n"/>
    </row>
    <row r="1352" ht="14" customFormat="1" customHeight="1" s="50">
      <c r="A1352" s="74" t="n"/>
      <c r="B1352" s="74" t="n"/>
      <c r="C1352" s="74" t="n"/>
      <c r="D1352" s="74" t="n"/>
      <c r="E1352" s="75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 t="n"/>
      <c r="P1352" s="2" t="n"/>
      <c r="Q1352" s="2" t="n"/>
      <c r="R1352" s="2" t="n"/>
      <c r="S1352" s="2" t="n"/>
      <c r="T1352" s="2" t="n"/>
      <c r="U1352" s="2" t="n"/>
      <c r="V1352" s="2" t="n"/>
      <c r="W1352" s="2" t="n"/>
      <c r="X1352" s="2" t="n"/>
      <c r="Y1352" s="2" t="n"/>
      <c r="Z1352" s="2" t="n"/>
      <c r="AA1352" s="49" t="n"/>
    </row>
    <row r="1353" ht="14" customFormat="1" customHeight="1" s="50">
      <c r="A1353" s="74" t="n"/>
      <c r="B1353" s="74" t="n"/>
      <c r="C1353" s="74" t="n"/>
      <c r="D1353" s="74" t="n"/>
      <c r="E1353" s="75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 t="n"/>
      <c r="P1353" s="2" t="n"/>
      <c r="Q1353" s="2" t="n"/>
      <c r="R1353" s="2" t="n"/>
      <c r="S1353" s="2" t="n"/>
      <c r="T1353" s="2" t="n"/>
      <c r="U1353" s="2" t="n"/>
      <c r="V1353" s="2" t="n"/>
      <c r="W1353" s="2" t="n"/>
      <c r="X1353" s="2" t="n"/>
      <c r="Y1353" s="2" t="n"/>
      <c r="Z1353" s="2" t="n"/>
      <c r="AA1353" s="49" t="n"/>
    </row>
    <row r="1354" ht="14" customFormat="1" customHeight="1" s="50">
      <c r="A1354" s="74" t="n"/>
      <c r="B1354" s="74" t="n"/>
      <c r="C1354" s="74" t="n"/>
      <c r="D1354" s="74" t="n"/>
      <c r="E1354" s="75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 t="n"/>
      <c r="P1354" s="2" t="n"/>
      <c r="Q1354" s="2" t="n"/>
      <c r="R1354" s="2" t="n"/>
      <c r="S1354" s="2" t="n"/>
      <c r="T1354" s="2" t="n"/>
      <c r="U1354" s="2" t="n"/>
      <c r="V1354" s="2" t="n"/>
      <c r="W1354" s="2" t="n"/>
      <c r="X1354" s="2" t="n"/>
      <c r="Y1354" s="2" t="n"/>
      <c r="Z1354" s="2" t="n"/>
      <c r="AA1354" s="49" t="n"/>
    </row>
    <row r="1355" ht="14" customFormat="1" customHeight="1" s="50">
      <c r="A1355" s="74" t="n"/>
      <c r="B1355" s="74" t="n"/>
      <c r="C1355" s="74" t="n"/>
      <c r="D1355" s="74" t="n"/>
      <c r="E1355" s="75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 t="n"/>
      <c r="P1355" s="2" t="n"/>
      <c r="Q1355" s="2" t="n"/>
      <c r="R1355" s="2" t="n"/>
      <c r="S1355" s="2" t="n"/>
      <c r="T1355" s="2" t="n"/>
      <c r="U1355" s="2" t="n"/>
      <c r="V1355" s="2" t="n"/>
      <c r="W1355" s="2" t="n"/>
      <c r="X1355" s="2" t="n"/>
      <c r="Y1355" s="2" t="n"/>
      <c r="Z1355" s="2" t="n"/>
      <c r="AA1355" s="49" t="n"/>
    </row>
    <row r="1356" ht="14" customFormat="1" customHeight="1" s="50">
      <c r="A1356" s="74" t="n"/>
      <c r="B1356" s="74" t="n"/>
      <c r="C1356" s="74" t="n"/>
      <c r="D1356" s="74" t="n"/>
      <c r="E1356" s="75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 t="n"/>
      <c r="P1356" s="2" t="n"/>
      <c r="Q1356" s="2" t="n"/>
      <c r="R1356" s="2" t="n"/>
      <c r="S1356" s="2" t="n"/>
      <c r="T1356" s="2" t="n"/>
      <c r="U1356" s="2" t="n"/>
      <c r="V1356" s="2" t="n"/>
      <c r="W1356" s="2" t="n"/>
      <c r="X1356" s="2" t="n"/>
      <c r="Y1356" s="2" t="n"/>
      <c r="Z1356" s="2" t="n"/>
      <c r="AA1356" s="49" t="n"/>
    </row>
    <row r="1357" ht="14" customFormat="1" customHeight="1" s="50">
      <c r="A1357" s="74" t="n"/>
      <c r="B1357" s="74" t="n"/>
      <c r="C1357" s="74" t="n"/>
      <c r="D1357" s="74" t="n"/>
      <c r="E1357" s="75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 t="n"/>
      <c r="P1357" s="2" t="n"/>
      <c r="Q1357" s="2" t="n"/>
      <c r="R1357" s="2" t="n"/>
      <c r="S1357" s="2" t="n"/>
      <c r="T1357" s="2" t="n"/>
      <c r="U1357" s="2" t="n"/>
      <c r="V1357" s="2" t="n"/>
      <c r="W1357" s="2" t="n"/>
      <c r="X1357" s="2" t="n"/>
      <c r="Y1357" s="2" t="n"/>
      <c r="Z1357" s="2" t="n"/>
      <c r="AA1357" s="49" t="n"/>
    </row>
    <row r="1358" ht="14" customFormat="1" customHeight="1" s="50">
      <c r="A1358" s="74" t="n"/>
      <c r="B1358" s="74" t="n"/>
      <c r="C1358" s="74" t="n"/>
      <c r="D1358" s="74" t="n"/>
      <c r="E1358" s="75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 t="n"/>
      <c r="P1358" s="2" t="n"/>
      <c r="Q1358" s="2" t="n"/>
      <c r="R1358" s="2" t="n"/>
      <c r="S1358" s="2" t="n"/>
      <c r="T1358" s="2" t="n"/>
      <c r="U1358" s="2" t="n"/>
      <c r="V1358" s="2" t="n"/>
      <c r="W1358" s="2" t="n"/>
      <c r="X1358" s="2" t="n"/>
      <c r="Y1358" s="2" t="n"/>
      <c r="Z1358" s="2" t="n"/>
      <c r="AA1358" s="49" t="n"/>
    </row>
    <row r="1359" ht="14" customFormat="1" customHeight="1" s="50">
      <c r="A1359" s="74" t="n"/>
      <c r="B1359" s="74" t="n"/>
      <c r="C1359" s="74" t="n"/>
      <c r="D1359" s="74" t="n"/>
      <c r="E1359" s="75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 t="n"/>
      <c r="P1359" s="2" t="n"/>
      <c r="Q1359" s="2" t="n"/>
      <c r="R1359" s="2" t="n"/>
      <c r="S1359" s="2" t="n"/>
      <c r="T1359" s="2" t="n"/>
      <c r="U1359" s="2" t="n"/>
      <c r="V1359" s="2" t="n"/>
      <c r="W1359" s="2" t="n"/>
      <c r="X1359" s="2" t="n"/>
      <c r="Y1359" s="2" t="n"/>
      <c r="Z1359" s="2" t="n"/>
      <c r="AA1359" s="49" t="n"/>
    </row>
    <row r="1360" ht="14" customFormat="1" customHeight="1" s="50">
      <c r="A1360" s="74" t="n"/>
      <c r="B1360" s="74" t="n"/>
      <c r="C1360" s="74" t="n"/>
      <c r="D1360" s="74" t="n"/>
      <c r="E1360" s="75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 t="n"/>
      <c r="P1360" s="2" t="n"/>
      <c r="Q1360" s="2" t="n"/>
      <c r="R1360" s="2" t="n"/>
      <c r="S1360" s="2" t="n"/>
      <c r="T1360" s="2" t="n"/>
      <c r="U1360" s="2" t="n"/>
      <c r="V1360" s="2" t="n"/>
      <c r="W1360" s="2" t="n"/>
      <c r="X1360" s="2" t="n"/>
      <c r="Y1360" s="2" t="n"/>
      <c r="Z1360" s="2" t="n"/>
      <c r="AA1360" s="49" t="n"/>
    </row>
    <row r="1361" ht="14" customFormat="1" customHeight="1" s="50">
      <c r="A1361" s="74" t="n"/>
      <c r="B1361" s="74" t="n"/>
      <c r="C1361" s="74" t="n"/>
      <c r="D1361" s="74" t="n"/>
      <c r="E1361" s="75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 t="n"/>
      <c r="P1361" s="2" t="n"/>
      <c r="Q1361" s="2" t="n"/>
      <c r="R1361" s="2" t="n"/>
      <c r="S1361" s="2" t="n"/>
      <c r="T1361" s="2" t="n"/>
      <c r="U1361" s="2" t="n"/>
      <c r="V1361" s="2" t="n"/>
      <c r="W1361" s="2" t="n"/>
      <c r="X1361" s="2" t="n"/>
      <c r="Y1361" s="2" t="n"/>
      <c r="Z1361" s="2" t="n"/>
      <c r="AA1361" s="49" t="n"/>
    </row>
    <row r="1362" ht="14" customFormat="1" customHeight="1" s="50">
      <c r="A1362" s="74" t="n"/>
      <c r="B1362" s="74" t="n"/>
      <c r="C1362" s="74" t="n"/>
      <c r="D1362" s="74" t="n"/>
      <c r="E1362" s="75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 t="n"/>
      <c r="P1362" s="2" t="n"/>
      <c r="Q1362" s="2" t="n"/>
      <c r="R1362" s="2" t="n"/>
      <c r="S1362" s="2" t="n"/>
      <c r="T1362" s="2" t="n"/>
      <c r="U1362" s="2" t="n"/>
      <c r="V1362" s="2" t="n"/>
      <c r="W1362" s="2" t="n"/>
      <c r="X1362" s="2" t="n"/>
      <c r="Y1362" s="2" t="n"/>
      <c r="Z1362" s="2" t="n"/>
      <c r="AA1362" s="49" t="n"/>
    </row>
    <row r="1363" ht="14" customFormat="1" customHeight="1" s="50">
      <c r="A1363" s="74" t="n"/>
      <c r="B1363" s="74" t="n"/>
      <c r="C1363" s="74" t="n"/>
      <c r="D1363" s="74" t="n"/>
      <c r="E1363" s="75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 t="n"/>
      <c r="P1363" s="2" t="n"/>
      <c r="Q1363" s="2" t="n"/>
      <c r="R1363" s="2" t="n"/>
      <c r="S1363" s="2" t="n"/>
      <c r="T1363" s="2" t="n"/>
      <c r="U1363" s="2" t="n"/>
      <c r="V1363" s="2" t="n"/>
      <c r="W1363" s="2" t="n"/>
      <c r="X1363" s="2" t="n"/>
      <c r="Y1363" s="2" t="n"/>
      <c r="Z1363" s="2" t="n"/>
      <c r="AA1363" s="49" t="n"/>
    </row>
    <row r="1364" ht="14" customFormat="1" customHeight="1" s="50">
      <c r="A1364" s="74" t="n"/>
      <c r="B1364" s="74" t="n"/>
      <c r="C1364" s="74" t="n"/>
      <c r="D1364" s="74" t="n"/>
      <c r="E1364" s="75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 t="n"/>
      <c r="P1364" s="2" t="n"/>
      <c r="Q1364" s="2" t="n"/>
      <c r="R1364" s="2" t="n"/>
      <c r="S1364" s="2" t="n"/>
      <c r="T1364" s="2" t="n"/>
      <c r="U1364" s="2" t="n"/>
      <c r="V1364" s="2" t="n"/>
      <c r="W1364" s="2" t="n"/>
      <c r="X1364" s="2" t="n"/>
      <c r="Y1364" s="2" t="n"/>
      <c r="Z1364" s="2" t="n"/>
      <c r="AA1364" s="49" t="n"/>
    </row>
    <row r="1365" ht="14" customFormat="1" customHeight="1" s="50">
      <c r="A1365" s="74" t="n"/>
      <c r="B1365" s="74" t="n"/>
      <c r="C1365" s="74" t="n"/>
      <c r="D1365" s="74" t="n"/>
      <c r="E1365" s="75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 t="n"/>
      <c r="P1365" s="2" t="n"/>
      <c r="Q1365" s="2" t="n"/>
      <c r="R1365" s="2" t="n"/>
      <c r="S1365" s="2" t="n"/>
      <c r="T1365" s="2" t="n"/>
      <c r="U1365" s="2" t="n"/>
      <c r="V1365" s="2" t="n"/>
      <c r="W1365" s="2" t="n"/>
      <c r="X1365" s="2" t="n"/>
      <c r="Y1365" s="2" t="n"/>
      <c r="Z1365" s="2" t="n"/>
      <c r="AA1365" s="49" t="n"/>
    </row>
    <row r="1366" ht="14" customFormat="1" customHeight="1" s="50">
      <c r="A1366" s="74" t="n"/>
      <c r="B1366" s="74" t="n"/>
      <c r="C1366" s="74" t="n"/>
      <c r="D1366" s="74" t="n"/>
      <c r="E1366" s="75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 t="n"/>
      <c r="P1366" s="2" t="n"/>
      <c r="Q1366" s="2" t="n"/>
      <c r="R1366" s="2" t="n"/>
      <c r="S1366" s="2" t="n"/>
      <c r="T1366" s="2" t="n"/>
      <c r="U1366" s="2" t="n"/>
      <c r="V1366" s="2" t="n"/>
      <c r="W1366" s="2" t="n"/>
      <c r="X1366" s="2" t="n"/>
      <c r="Y1366" s="2" t="n"/>
      <c r="Z1366" s="2" t="n"/>
      <c r="AA1366" s="49" t="n"/>
    </row>
    <row r="1367" ht="14" customFormat="1" customHeight="1" s="50">
      <c r="A1367" s="74" t="n"/>
      <c r="B1367" s="74" t="n"/>
      <c r="C1367" s="74" t="n"/>
      <c r="D1367" s="74" t="n"/>
      <c r="E1367" s="75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 t="n"/>
      <c r="P1367" s="2" t="n"/>
      <c r="Q1367" s="2" t="n"/>
      <c r="R1367" s="2" t="n"/>
      <c r="S1367" s="2" t="n"/>
      <c r="T1367" s="2" t="n"/>
      <c r="U1367" s="2" t="n"/>
      <c r="V1367" s="2" t="n"/>
      <c r="W1367" s="2" t="n"/>
      <c r="X1367" s="2" t="n"/>
      <c r="Y1367" s="2" t="n"/>
      <c r="Z1367" s="2" t="n"/>
      <c r="AA1367" s="49" t="n"/>
    </row>
    <row r="1368" ht="14" customFormat="1" customHeight="1" s="50">
      <c r="A1368" s="74" t="n"/>
      <c r="B1368" s="74" t="n"/>
      <c r="C1368" s="74" t="n"/>
      <c r="D1368" s="74" t="n"/>
      <c r="E1368" s="75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 t="n"/>
      <c r="P1368" s="2" t="n"/>
      <c r="Q1368" s="2" t="n"/>
      <c r="R1368" s="2" t="n"/>
      <c r="S1368" s="2" t="n"/>
      <c r="T1368" s="2" t="n"/>
      <c r="U1368" s="2" t="n"/>
      <c r="V1368" s="2" t="n"/>
      <c r="W1368" s="2" t="n"/>
      <c r="X1368" s="2" t="n"/>
      <c r="Y1368" s="2" t="n"/>
      <c r="Z1368" s="2" t="n"/>
      <c r="AA1368" s="49" t="n"/>
    </row>
    <row r="1369" ht="14" customFormat="1" customHeight="1" s="50">
      <c r="A1369" s="74" t="n"/>
      <c r="B1369" s="74" t="n"/>
      <c r="C1369" s="74" t="n"/>
      <c r="D1369" s="74" t="n"/>
      <c r="E1369" s="75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 t="n"/>
      <c r="P1369" s="2" t="n"/>
      <c r="Q1369" s="2" t="n"/>
      <c r="R1369" s="2" t="n"/>
      <c r="S1369" s="2" t="n"/>
      <c r="T1369" s="2" t="n"/>
      <c r="U1369" s="2" t="n"/>
      <c r="V1369" s="2" t="n"/>
      <c r="W1369" s="2" t="n"/>
      <c r="X1369" s="2" t="n"/>
      <c r="Y1369" s="2" t="n"/>
      <c r="Z1369" s="2" t="n"/>
      <c r="AA1369" s="49" t="n"/>
    </row>
    <row r="1370" ht="14" customFormat="1" customHeight="1" s="50">
      <c r="A1370" s="74" t="n"/>
      <c r="B1370" s="74" t="n"/>
      <c r="C1370" s="74" t="n"/>
      <c r="D1370" s="74" t="n"/>
      <c r="E1370" s="75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 t="n"/>
      <c r="P1370" s="2" t="n"/>
      <c r="Q1370" s="2" t="n"/>
      <c r="R1370" s="2" t="n"/>
      <c r="S1370" s="2" t="n"/>
      <c r="T1370" s="2" t="n"/>
      <c r="U1370" s="2" t="n"/>
      <c r="V1370" s="2" t="n"/>
      <c r="W1370" s="2" t="n"/>
      <c r="X1370" s="2" t="n"/>
      <c r="Y1370" s="2" t="n"/>
      <c r="Z1370" s="2" t="n"/>
      <c r="AA1370" s="49" t="n"/>
    </row>
    <row r="1371" ht="14" customFormat="1" customHeight="1" s="50">
      <c r="A1371" s="74" t="n"/>
      <c r="B1371" s="74" t="n"/>
      <c r="C1371" s="74" t="n"/>
      <c r="D1371" s="74" t="n"/>
      <c r="E1371" s="75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 t="n"/>
      <c r="P1371" s="2" t="n"/>
      <c r="Q1371" s="2" t="n"/>
      <c r="R1371" s="2" t="n"/>
      <c r="S1371" s="2" t="n"/>
      <c r="T1371" s="2" t="n"/>
      <c r="U1371" s="2" t="n"/>
      <c r="V1371" s="2" t="n"/>
      <c r="W1371" s="2" t="n"/>
      <c r="X1371" s="2" t="n"/>
      <c r="Y1371" s="2" t="n"/>
      <c r="Z1371" s="2" t="n"/>
      <c r="AA1371" s="49" t="n"/>
    </row>
    <row r="1372" ht="14" customFormat="1" customHeight="1" s="50">
      <c r="A1372" s="74" t="n"/>
      <c r="B1372" s="74" t="n"/>
      <c r="C1372" s="74" t="n"/>
      <c r="D1372" s="74" t="n"/>
      <c r="E1372" s="75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 t="n"/>
      <c r="P1372" s="2" t="n"/>
      <c r="Q1372" s="2" t="n"/>
      <c r="R1372" s="2" t="n"/>
      <c r="S1372" s="2" t="n"/>
      <c r="T1372" s="2" t="n"/>
      <c r="U1372" s="2" t="n"/>
      <c r="V1372" s="2" t="n"/>
      <c r="W1372" s="2" t="n"/>
      <c r="X1372" s="2" t="n"/>
      <c r="Y1372" s="2" t="n"/>
      <c r="Z1372" s="2" t="n"/>
      <c r="AA1372" s="49" t="n"/>
    </row>
    <row r="1373" ht="14" customFormat="1" customHeight="1" s="50">
      <c r="A1373" s="74" t="n"/>
      <c r="B1373" s="74" t="n"/>
      <c r="C1373" s="74" t="n"/>
      <c r="D1373" s="74" t="n"/>
      <c r="E1373" s="75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 t="n"/>
      <c r="P1373" s="2" t="n"/>
      <c r="Q1373" s="2" t="n"/>
      <c r="R1373" s="2" t="n"/>
      <c r="S1373" s="2" t="n"/>
      <c r="T1373" s="2" t="n"/>
      <c r="U1373" s="2" t="n"/>
      <c r="V1373" s="2" t="n"/>
      <c r="W1373" s="2" t="n"/>
      <c r="X1373" s="2" t="n"/>
      <c r="Y1373" s="2" t="n"/>
      <c r="Z1373" s="2" t="n"/>
      <c r="AA1373" s="49" t="n"/>
    </row>
    <row r="1374" ht="14" customFormat="1" customHeight="1" s="50">
      <c r="A1374" s="74" t="n"/>
      <c r="B1374" s="74" t="n"/>
      <c r="C1374" s="74" t="n"/>
      <c r="D1374" s="74" t="n"/>
      <c r="E1374" s="75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 t="n"/>
      <c r="P1374" s="2" t="n"/>
      <c r="Q1374" s="2" t="n"/>
      <c r="R1374" s="2" t="n"/>
      <c r="S1374" s="2" t="n"/>
      <c r="T1374" s="2" t="n"/>
      <c r="U1374" s="2" t="n"/>
      <c r="V1374" s="2" t="n"/>
      <c r="W1374" s="2" t="n"/>
      <c r="X1374" s="2" t="n"/>
      <c r="Y1374" s="2" t="n"/>
      <c r="Z1374" s="2" t="n"/>
      <c r="AA1374" s="49" t="n"/>
    </row>
    <row r="1375" ht="14" customFormat="1" customHeight="1" s="50">
      <c r="A1375" s="74" t="n"/>
      <c r="B1375" s="74" t="n"/>
      <c r="C1375" s="74" t="n"/>
      <c r="D1375" s="74" t="n"/>
      <c r="E1375" s="75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 t="n"/>
      <c r="P1375" s="2" t="n"/>
      <c r="Q1375" s="2" t="n"/>
      <c r="R1375" s="2" t="n"/>
      <c r="S1375" s="2" t="n"/>
      <c r="T1375" s="2" t="n"/>
      <c r="U1375" s="2" t="n"/>
      <c r="V1375" s="2" t="n"/>
      <c r="W1375" s="2" t="n"/>
      <c r="X1375" s="2" t="n"/>
      <c r="Y1375" s="2" t="n"/>
      <c r="Z1375" s="2" t="n"/>
      <c r="AA1375" s="49" t="n"/>
    </row>
    <row r="1376" ht="14" customFormat="1" customHeight="1" s="50">
      <c r="A1376" s="74" t="n"/>
      <c r="B1376" s="74" t="n"/>
      <c r="C1376" s="74" t="n"/>
      <c r="D1376" s="74" t="n"/>
      <c r="E1376" s="75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 t="n"/>
      <c r="P1376" s="2" t="n"/>
      <c r="Q1376" s="2" t="n"/>
      <c r="R1376" s="2" t="n"/>
      <c r="S1376" s="2" t="n"/>
      <c r="T1376" s="2" t="n"/>
      <c r="U1376" s="2" t="n"/>
      <c r="V1376" s="2" t="n"/>
      <c r="W1376" s="2" t="n"/>
      <c r="X1376" s="2" t="n"/>
      <c r="Y1376" s="2" t="n"/>
      <c r="Z1376" s="2" t="n"/>
      <c r="AA1376" s="49" t="n"/>
    </row>
    <row r="1377" ht="14" customFormat="1" customHeight="1" s="50">
      <c r="A1377" s="74" t="n"/>
      <c r="B1377" s="74" t="n"/>
      <c r="C1377" s="74" t="n"/>
      <c r="D1377" s="74" t="n"/>
      <c r="E1377" s="75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 t="n"/>
      <c r="P1377" s="2" t="n"/>
      <c r="Q1377" s="2" t="n"/>
      <c r="R1377" s="2" t="n"/>
      <c r="S1377" s="2" t="n"/>
      <c r="T1377" s="2" t="n"/>
      <c r="U1377" s="2" t="n"/>
      <c r="V1377" s="2" t="n"/>
      <c r="W1377" s="2" t="n"/>
      <c r="X1377" s="2" t="n"/>
      <c r="Y1377" s="2" t="n"/>
      <c r="Z1377" s="2" t="n"/>
      <c r="AA1377" s="49" t="n"/>
    </row>
    <row r="1378" ht="14" customFormat="1" customHeight="1" s="50">
      <c r="A1378" s="74" t="n"/>
      <c r="B1378" s="74" t="n"/>
      <c r="C1378" s="74" t="n"/>
      <c r="D1378" s="74" t="n"/>
      <c r="E1378" s="75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 t="n"/>
      <c r="P1378" s="2" t="n"/>
      <c r="Q1378" s="2" t="n"/>
      <c r="R1378" s="2" t="n"/>
      <c r="S1378" s="2" t="n"/>
      <c r="T1378" s="2" t="n"/>
      <c r="U1378" s="2" t="n"/>
      <c r="V1378" s="2" t="n"/>
      <c r="W1378" s="2" t="n"/>
      <c r="X1378" s="2" t="n"/>
      <c r="Y1378" s="2" t="n"/>
      <c r="Z1378" s="2" t="n"/>
      <c r="AA1378" s="49" t="n"/>
    </row>
    <row r="1379" ht="14" customFormat="1" customHeight="1" s="50">
      <c r="A1379" s="74" t="n"/>
      <c r="B1379" s="74" t="n"/>
      <c r="C1379" s="74" t="n"/>
      <c r="D1379" s="74" t="n"/>
      <c r="E1379" s="75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 t="n"/>
      <c r="P1379" s="2" t="n"/>
      <c r="Q1379" s="2" t="n"/>
      <c r="R1379" s="2" t="n"/>
      <c r="S1379" s="2" t="n"/>
      <c r="T1379" s="2" t="n"/>
      <c r="U1379" s="2" t="n"/>
      <c r="V1379" s="2" t="n"/>
      <c r="W1379" s="2" t="n"/>
      <c r="X1379" s="2" t="n"/>
      <c r="Y1379" s="2" t="n"/>
      <c r="Z1379" s="2" t="n"/>
      <c r="AA1379" s="49" t="n"/>
    </row>
    <row r="1380" ht="14" customFormat="1" customHeight="1" s="50">
      <c r="A1380" s="74" t="n"/>
      <c r="B1380" s="74" t="n"/>
      <c r="C1380" s="74" t="n"/>
      <c r="D1380" s="74" t="n"/>
      <c r="E1380" s="75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 t="n"/>
      <c r="P1380" s="2" t="n"/>
      <c r="Q1380" s="2" t="n"/>
      <c r="R1380" s="2" t="n"/>
      <c r="S1380" s="2" t="n"/>
      <c r="T1380" s="2" t="n"/>
      <c r="U1380" s="2" t="n"/>
      <c r="V1380" s="2" t="n"/>
      <c r="W1380" s="2" t="n"/>
      <c r="X1380" s="2" t="n"/>
      <c r="Y1380" s="2" t="n"/>
      <c r="Z1380" s="2" t="n"/>
      <c r="AA1380" s="49" t="n"/>
    </row>
    <row r="1381" ht="14" customFormat="1" customHeight="1" s="50">
      <c r="A1381" s="74" t="n"/>
      <c r="B1381" s="74" t="n"/>
      <c r="C1381" s="74" t="n"/>
      <c r="D1381" s="74" t="n"/>
      <c r="E1381" s="75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 t="n"/>
      <c r="P1381" s="2" t="n"/>
      <c r="Q1381" s="2" t="n"/>
      <c r="R1381" s="2" t="n"/>
      <c r="S1381" s="2" t="n"/>
      <c r="T1381" s="2" t="n"/>
      <c r="U1381" s="2" t="n"/>
      <c r="V1381" s="2" t="n"/>
      <c r="W1381" s="2" t="n"/>
      <c r="X1381" s="2" t="n"/>
      <c r="Y1381" s="2" t="n"/>
      <c r="Z1381" s="2" t="n"/>
      <c r="AA1381" s="49" t="n"/>
    </row>
    <row r="1382" ht="14" customFormat="1" customHeight="1" s="50">
      <c r="A1382" s="74" t="n"/>
      <c r="B1382" s="74" t="n"/>
      <c r="C1382" s="74" t="n"/>
      <c r="D1382" s="74" t="n"/>
      <c r="E1382" s="75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 t="n"/>
      <c r="P1382" s="2" t="n"/>
      <c r="Q1382" s="2" t="n"/>
      <c r="R1382" s="2" t="n"/>
      <c r="S1382" s="2" t="n"/>
      <c r="T1382" s="2" t="n"/>
      <c r="U1382" s="2" t="n"/>
      <c r="V1382" s="2" t="n"/>
      <c r="W1382" s="2" t="n"/>
      <c r="X1382" s="2" t="n"/>
      <c r="Y1382" s="2" t="n"/>
      <c r="Z1382" s="2" t="n"/>
      <c r="AA1382" s="49" t="n"/>
    </row>
    <row r="1383" ht="14" customFormat="1" customHeight="1" s="50">
      <c r="A1383" s="74" t="n"/>
      <c r="B1383" s="74" t="n"/>
      <c r="C1383" s="74" t="n"/>
      <c r="D1383" s="74" t="n"/>
      <c r="E1383" s="75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 t="n"/>
      <c r="P1383" s="2" t="n"/>
      <c r="Q1383" s="2" t="n"/>
      <c r="R1383" s="2" t="n"/>
      <c r="S1383" s="2" t="n"/>
      <c r="T1383" s="2" t="n"/>
      <c r="U1383" s="2" t="n"/>
      <c r="V1383" s="2" t="n"/>
      <c r="W1383" s="2" t="n"/>
      <c r="X1383" s="2" t="n"/>
      <c r="Y1383" s="2" t="n"/>
      <c r="Z1383" s="2" t="n"/>
      <c r="AA1383" s="49" t="n"/>
    </row>
    <row r="1384" ht="14" customFormat="1" customHeight="1" s="50">
      <c r="A1384" s="74" t="n"/>
      <c r="B1384" s="74" t="n"/>
      <c r="C1384" s="74" t="n"/>
      <c r="D1384" s="74" t="n"/>
      <c r="E1384" s="75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 t="n"/>
      <c r="P1384" s="2" t="n"/>
      <c r="Q1384" s="2" t="n"/>
      <c r="R1384" s="2" t="n"/>
      <c r="S1384" s="2" t="n"/>
      <c r="T1384" s="2" t="n"/>
      <c r="U1384" s="2" t="n"/>
      <c r="V1384" s="2" t="n"/>
      <c r="W1384" s="2" t="n"/>
      <c r="X1384" s="2" t="n"/>
      <c r="Y1384" s="2" t="n"/>
      <c r="Z1384" s="2" t="n"/>
      <c r="AA1384" s="49" t="n"/>
    </row>
    <row r="1385" ht="14" customFormat="1" customHeight="1" s="50">
      <c r="A1385" s="74" t="n"/>
      <c r="B1385" s="74" t="n"/>
      <c r="C1385" s="74" t="n"/>
      <c r="D1385" s="74" t="n"/>
      <c r="E1385" s="75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 t="n"/>
      <c r="P1385" s="2" t="n"/>
      <c r="Q1385" s="2" t="n"/>
      <c r="R1385" s="2" t="n"/>
      <c r="S1385" s="2" t="n"/>
      <c r="T1385" s="2" t="n"/>
      <c r="U1385" s="2" t="n"/>
      <c r="V1385" s="2" t="n"/>
      <c r="W1385" s="2" t="n"/>
      <c r="X1385" s="2" t="n"/>
      <c r="Y1385" s="2" t="n"/>
      <c r="Z1385" s="2" t="n"/>
      <c r="AA1385" s="49" t="n"/>
    </row>
    <row r="1386" ht="14" customFormat="1" customHeight="1" s="50">
      <c r="A1386" s="74" t="n"/>
      <c r="B1386" s="74" t="n"/>
      <c r="C1386" s="74" t="n"/>
      <c r="D1386" s="74" t="n"/>
      <c r="E1386" s="75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 t="n"/>
      <c r="P1386" s="2" t="n"/>
      <c r="Q1386" s="2" t="n"/>
      <c r="R1386" s="2" t="n"/>
      <c r="S1386" s="2" t="n"/>
      <c r="T1386" s="2" t="n"/>
      <c r="U1386" s="2" t="n"/>
      <c r="V1386" s="2" t="n"/>
      <c r="W1386" s="2" t="n"/>
      <c r="X1386" s="2" t="n"/>
      <c r="Y1386" s="2" t="n"/>
      <c r="Z1386" s="2" t="n"/>
      <c r="AA1386" s="49" t="n"/>
    </row>
    <row r="1387" ht="14" customFormat="1" customHeight="1" s="50">
      <c r="A1387" s="74" t="n"/>
      <c r="B1387" s="74" t="n"/>
      <c r="C1387" s="74" t="n"/>
      <c r="D1387" s="74" t="n"/>
      <c r="E1387" s="75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 t="n"/>
      <c r="P1387" s="2" t="n"/>
      <c r="Q1387" s="2" t="n"/>
      <c r="R1387" s="2" t="n"/>
      <c r="S1387" s="2" t="n"/>
      <c r="T1387" s="2" t="n"/>
      <c r="U1387" s="2" t="n"/>
      <c r="V1387" s="2" t="n"/>
      <c r="W1387" s="2" t="n"/>
      <c r="X1387" s="2" t="n"/>
      <c r="Y1387" s="2" t="n"/>
      <c r="Z1387" s="2" t="n"/>
      <c r="AA1387" s="49" t="n"/>
    </row>
    <row r="1388" ht="14" customFormat="1" customHeight="1" s="50">
      <c r="A1388" s="74" t="n"/>
      <c r="B1388" s="74" t="n"/>
      <c r="C1388" s="74" t="n"/>
      <c r="D1388" s="74" t="n"/>
      <c r="E1388" s="75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 t="n"/>
      <c r="P1388" s="2" t="n"/>
      <c r="Q1388" s="2" t="n"/>
      <c r="R1388" s="2" t="n"/>
      <c r="S1388" s="2" t="n"/>
      <c r="T1388" s="2" t="n"/>
      <c r="U1388" s="2" t="n"/>
      <c r="V1388" s="2" t="n"/>
      <c r="W1388" s="2" t="n"/>
      <c r="X1388" s="2" t="n"/>
      <c r="Y1388" s="2" t="n"/>
      <c r="Z1388" s="2" t="n"/>
      <c r="AA1388" s="49" t="n"/>
    </row>
    <row r="1389" ht="14" customFormat="1" customHeight="1" s="50">
      <c r="A1389" s="74" t="n"/>
      <c r="B1389" s="74" t="n"/>
      <c r="C1389" s="74" t="n"/>
      <c r="D1389" s="74" t="n"/>
      <c r="E1389" s="75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 t="n"/>
      <c r="P1389" s="2" t="n"/>
      <c r="Q1389" s="2" t="n"/>
      <c r="R1389" s="2" t="n"/>
      <c r="S1389" s="2" t="n"/>
      <c r="T1389" s="2" t="n"/>
      <c r="U1389" s="2" t="n"/>
      <c r="V1389" s="2" t="n"/>
      <c r="W1389" s="2" t="n"/>
      <c r="X1389" s="2" t="n"/>
      <c r="Y1389" s="2" t="n"/>
      <c r="Z1389" s="2" t="n"/>
      <c r="AA1389" s="49" t="n"/>
    </row>
    <row r="1390" ht="14" customFormat="1" customHeight="1" s="50">
      <c r="A1390" s="74" t="n"/>
      <c r="B1390" s="74" t="n"/>
      <c r="C1390" s="74" t="n"/>
      <c r="D1390" s="74" t="n"/>
      <c r="E1390" s="75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 t="n"/>
      <c r="P1390" s="2" t="n"/>
      <c r="Q1390" s="2" t="n"/>
      <c r="R1390" s="2" t="n"/>
      <c r="S1390" s="2" t="n"/>
      <c r="T1390" s="2" t="n"/>
      <c r="U1390" s="2" t="n"/>
      <c r="V1390" s="2" t="n"/>
      <c r="W1390" s="2" t="n"/>
      <c r="X1390" s="2" t="n"/>
      <c r="Y1390" s="2" t="n"/>
      <c r="Z1390" s="2" t="n"/>
      <c r="AA1390" s="49" t="n"/>
    </row>
    <row r="1391" ht="14" customFormat="1" customHeight="1" s="50">
      <c r="A1391" s="74" t="n"/>
      <c r="B1391" s="74" t="n"/>
      <c r="C1391" s="74" t="n"/>
      <c r="D1391" s="74" t="n"/>
      <c r="E1391" s="75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 t="n"/>
      <c r="P1391" s="2" t="n"/>
      <c r="Q1391" s="2" t="n"/>
      <c r="R1391" s="2" t="n"/>
      <c r="S1391" s="2" t="n"/>
      <c r="T1391" s="2" t="n"/>
      <c r="U1391" s="2" t="n"/>
      <c r="V1391" s="2" t="n"/>
      <c r="W1391" s="2" t="n"/>
      <c r="X1391" s="2" t="n"/>
      <c r="Y1391" s="2" t="n"/>
      <c r="Z1391" s="2" t="n"/>
      <c r="AA1391" s="49" t="n"/>
    </row>
    <row r="1392" ht="14" customFormat="1" customHeight="1" s="50">
      <c r="A1392" s="74" t="n"/>
      <c r="B1392" s="74" t="n"/>
      <c r="C1392" s="74" t="n"/>
      <c r="D1392" s="74" t="n"/>
      <c r="E1392" s="75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 t="n"/>
      <c r="P1392" s="2" t="n"/>
      <c r="Q1392" s="2" t="n"/>
      <c r="R1392" s="2" t="n"/>
      <c r="S1392" s="2" t="n"/>
      <c r="T1392" s="2" t="n"/>
      <c r="U1392" s="2" t="n"/>
      <c r="V1392" s="2" t="n"/>
      <c r="W1392" s="2" t="n"/>
      <c r="X1392" s="2" t="n"/>
      <c r="Y1392" s="2" t="n"/>
      <c r="Z1392" s="2" t="n"/>
      <c r="AA1392" s="49" t="n"/>
    </row>
    <row r="1393" ht="14" customFormat="1" customHeight="1" s="50">
      <c r="A1393" s="74" t="n"/>
      <c r="B1393" s="74" t="n"/>
      <c r="C1393" s="74" t="n"/>
      <c r="D1393" s="74" t="n"/>
      <c r="E1393" s="75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 t="n"/>
      <c r="P1393" s="2" t="n"/>
      <c r="Q1393" s="2" t="n"/>
      <c r="R1393" s="2" t="n"/>
      <c r="S1393" s="2" t="n"/>
      <c r="T1393" s="2" t="n"/>
      <c r="U1393" s="2" t="n"/>
      <c r="V1393" s="2" t="n"/>
      <c r="W1393" s="2" t="n"/>
      <c r="X1393" s="2" t="n"/>
      <c r="Y1393" s="2" t="n"/>
      <c r="Z1393" s="2" t="n"/>
      <c r="AA1393" s="49" t="n"/>
    </row>
    <row r="1394" ht="14" customFormat="1" customHeight="1" s="50">
      <c r="A1394" s="74" t="n"/>
      <c r="B1394" s="74" t="n"/>
      <c r="C1394" s="74" t="n"/>
      <c r="D1394" s="74" t="n"/>
      <c r="E1394" s="75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 t="n"/>
      <c r="P1394" s="2" t="n"/>
      <c r="Q1394" s="2" t="n"/>
      <c r="R1394" s="2" t="n"/>
      <c r="S1394" s="2" t="n"/>
      <c r="T1394" s="2" t="n"/>
      <c r="U1394" s="2" t="n"/>
      <c r="V1394" s="2" t="n"/>
      <c r="W1394" s="2" t="n"/>
      <c r="X1394" s="2" t="n"/>
      <c r="Y1394" s="2" t="n"/>
      <c r="Z1394" s="2" t="n"/>
      <c r="AA1394" s="49" t="n"/>
    </row>
    <row r="1395" ht="14" customFormat="1" customHeight="1" s="50">
      <c r="A1395" s="74" t="n"/>
      <c r="B1395" s="74" t="n"/>
      <c r="C1395" s="74" t="n"/>
      <c r="D1395" s="74" t="n"/>
      <c r="E1395" s="75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 t="n"/>
      <c r="P1395" s="2" t="n"/>
      <c r="Q1395" s="2" t="n"/>
      <c r="R1395" s="2" t="n"/>
      <c r="S1395" s="2" t="n"/>
      <c r="T1395" s="2" t="n"/>
      <c r="U1395" s="2" t="n"/>
      <c r="V1395" s="2" t="n"/>
      <c r="W1395" s="2" t="n"/>
      <c r="X1395" s="2" t="n"/>
      <c r="Y1395" s="2" t="n"/>
      <c r="Z1395" s="2" t="n"/>
      <c r="AA1395" s="49" t="n"/>
    </row>
    <row r="1396" ht="14" customFormat="1" customHeight="1" s="50">
      <c r="A1396" s="74" t="n"/>
      <c r="B1396" s="74" t="n"/>
      <c r="C1396" s="74" t="n"/>
      <c r="D1396" s="74" t="n"/>
      <c r="E1396" s="75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 t="n"/>
      <c r="P1396" s="2" t="n"/>
      <c r="Q1396" s="2" t="n"/>
      <c r="R1396" s="2" t="n"/>
      <c r="S1396" s="2" t="n"/>
      <c r="T1396" s="2" t="n"/>
      <c r="U1396" s="2" t="n"/>
      <c r="V1396" s="2" t="n"/>
      <c r="W1396" s="2" t="n"/>
      <c r="X1396" s="2" t="n"/>
      <c r="Y1396" s="2" t="n"/>
      <c r="Z1396" s="2" t="n"/>
      <c r="AA1396" s="49" t="n"/>
    </row>
    <row r="1397" ht="14" customFormat="1" customHeight="1" s="50">
      <c r="A1397" s="74" t="n"/>
      <c r="B1397" s="74" t="n"/>
      <c r="C1397" s="74" t="n"/>
      <c r="D1397" s="74" t="n"/>
      <c r="E1397" s="75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 t="n"/>
      <c r="P1397" s="2" t="n"/>
      <c r="Q1397" s="2" t="n"/>
      <c r="R1397" s="2" t="n"/>
      <c r="S1397" s="2" t="n"/>
      <c r="T1397" s="2" t="n"/>
      <c r="U1397" s="2" t="n"/>
      <c r="V1397" s="2" t="n"/>
      <c r="W1397" s="2" t="n"/>
      <c r="X1397" s="2" t="n"/>
      <c r="Y1397" s="2" t="n"/>
      <c r="Z1397" s="2" t="n"/>
      <c r="AA1397" s="49" t="n"/>
    </row>
    <row r="1398" ht="14" customFormat="1" customHeight="1" s="50">
      <c r="A1398" s="74" t="n"/>
      <c r="B1398" s="74" t="n"/>
      <c r="C1398" s="74" t="n"/>
      <c r="D1398" s="74" t="n"/>
      <c r="E1398" s="75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 t="n"/>
      <c r="P1398" s="2" t="n"/>
      <c r="Q1398" s="2" t="n"/>
      <c r="R1398" s="2" t="n"/>
      <c r="S1398" s="2" t="n"/>
      <c r="T1398" s="2" t="n"/>
      <c r="U1398" s="2" t="n"/>
      <c r="V1398" s="2" t="n"/>
      <c r="W1398" s="2" t="n"/>
      <c r="X1398" s="2" t="n"/>
      <c r="Y1398" s="2" t="n"/>
      <c r="Z1398" s="2" t="n"/>
      <c r="AA1398" s="49" t="n"/>
    </row>
    <row r="1399" ht="14" customFormat="1" customHeight="1" s="50">
      <c r="A1399" s="74" t="n"/>
      <c r="B1399" s="74" t="n"/>
      <c r="C1399" s="74" t="n"/>
      <c r="D1399" s="74" t="n"/>
      <c r="E1399" s="75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 t="n"/>
      <c r="P1399" s="2" t="n"/>
      <c r="Q1399" s="2" t="n"/>
      <c r="R1399" s="2" t="n"/>
      <c r="S1399" s="2" t="n"/>
      <c r="T1399" s="2" t="n"/>
      <c r="U1399" s="2" t="n"/>
      <c r="V1399" s="2" t="n"/>
      <c r="W1399" s="2" t="n"/>
      <c r="X1399" s="2" t="n"/>
      <c r="Y1399" s="2" t="n"/>
      <c r="Z1399" s="2" t="n"/>
      <c r="AA1399" s="49" t="n"/>
    </row>
    <row r="1400" ht="14" customFormat="1" customHeight="1" s="50">
      <c r="A1400" s="74" t="n"/>
      <c r="B1400" s="74" t="n"/>
      <c r="C1400" s="74" t="n"/>
      <c r="D1400" s="74" t="n"/>
      <c r="E1400" s="75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 t="n"/>
      <c r="P1400" s="2" t="n"/>
      <c r="Q1400" s="2" t="n"/>
      <c r="R1400" s="2" t="n"/>
      <c r="S1400" s="2" t="n"/>
      <c r="T1400" s="2" t="n"/>
      <c r="U1400" s="2" t="n"/>
      <c r="V1400" s="2" t="n"/>
      <c r="W1400" s="2" t="n"/>
      <c r="X1400" s="2" t="n"/>
      <c r="Y1400" s="2" t="n"/>
      <c r="Z1400" s="2" t="n"/>
      <c r="AA1400" s="49" t="n"/>
    </row>
    <row r="1401" ht="14" customFormat="1" customHeight="1" s="50">
      <c r="A1401" s="74" t="n"/>
      <c r="B1401" s="74" t="n"/>
      <c r="C1401" s="74" t="n"/>
      <c r="D1401" s="74" t="n"/>
      <c r="E1401" s="75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 t="n"/>
      <c r="P1401" s="2" t="n"/>
      <c r="Q1401" s="2" t="n"/>
      <c r="R1401" s="2" t="n"/>
      <c r="S1401" s="2" t="n"/>
      <c r="T1401" s="2" t="n"/>
      <c r="U1401" s="2" t="n"/>
      <c r="V1401" s="2" t="n"/>
      <c r="W1401" s="2" t="n"/>
      <c r="X1401" s="2" t="n"/>
      <c r="Y1401" s="2" t="n"/>
      <c r="Z1401" s="2" t="n"/>
      <c r="AA1401" s="49" t="n"/>
    </row>
    <row r="1402" ht="14" customFormat="1" customHeight="1" s="50">
      <c r="A1402" s="74" t="n"/>
      <c r="B1402" s="74" t="n"/>
      <c r="C1402" s="74" t="n"/>
      <c r="D1402" s="74" t="n"/>
      <c r="E1402" s="75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 t="n"/>
      <c r="P1402" s="2" t="n"/>
      <c r="Q1402" s="2" t="n"/>
      <c r="R1402" s="2" t="n"/>
      <c r="S1402" s="2" t="n"/>
      <c r="T1402" s="2" t="n"/>
      <c r="U1402" s="2" t="n"/>
      <c r="V1402" s="2" t="n"/>
      <c r="W1402" s="2" t="n"/>
      <c r="X1402" s="2" t="n"/>
      <c r="Y1402" s="2" t="n"/>
      <c r="Z1402" s="2" t="n"/>
      <c r="AA1402" s="49" t="n"/>
    </row>
    <row r="1403" ht="14" customFormat="1" customHeight="1" s="50">
      <c r="A1403" s="74" t="n"/>
      <c r="B1403" s="74" t="n"/>
      <c r="C1403" s="74" t="n"/>
      <c r="D1403" s="74" t="n"/>
      <c r="E1403" s="75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 t="n"/>
      <c r="P1403" s="2" t="n"/>
      <c r="Q1403" s="2" t="n"/>
      <c r="R1403" s="2" t="n"/>
      <c r="S1403" s="2" t="n"/>
      <c r="T1403" s="2" t="n"/>
      <c r="U1403" s="2" t="n"/>
      <c r="V1403" s="2" t="n"/>
      <c r="W1403" s="2" t="n"/>
      <c r="X1403" s="2" t="n"/>
      <c r="Y1403" s="2" t="n"/>
      <c r="Z1403" s="2" t="n"/>
      <c r="AA1403" s="49" t="n"/>
    </row>
    <row r="1404" ht="14" customFormat="1" customHeight="1" s="50">
      <c r="A1404" s="74" t="n"/>
      <c r="B1404" s="74" t="n"/>
      <c r="C1404" s="74" t="n"/>
      <c r="D1404" s="74" t="n"/>
      <c r="E1404" s="75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 t="n"/>
      <c r="P1404" s="2" t="n"/>
      <c r="Q1404" s="2" t="n"/>
      <c r="R1404" s="2" t="n"/>
      <c r="S1404" s="2" t="n"/>
      <c r="T1404" s="2" t="n"/>
      <c r="U1404" s="2" t="n"/>
      <c r="V1404" s="2" t="n"/>
      <c r="W1404" s="2" t="n"/>
      <c r="X1404" s="2" t="n"/>
      <c r="Y1404" s="2" t="n"/>
      <c r="Z1404" s="2" t="n"/>
      <c r="AA1404" s="49" t="n"/>
    </row>
    <row r="1405" ht="14" customFormat="1" customHeight="1" s="50">
      <c r="A1405" s="74" t="n"/>
      <c r="B1405" s="74" t="n"/>
      <c r="C1405" s="74" t="n"/>
      <c r="D1405" s="74" t="n"/>
      <c r="E1405" s="75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 t="n"/>
      <c r="P1405" s="2" t="n"/>
      <c r="Q1405" s="2" t="n"/>
      <c r="R1405" s="2" t="n"/>
      <c r="S1405" s="2" t="n"/>
      <c r="T1405" s="2" t="n"/>
      <c r="U1405" s="2" t="n"/>
      <c r="V1405" s="2" t="n"/>
      <c r="W1405" s="2" t="n"/>
      <c r="X1405" s="2" t="n"/>
      <c r="Y1405" s="2" t="n"/>
      <c r="Z1405" s="2" t="n"/>
      <c r="AA1405" s="49" t="n"/>
    </row>
    <row r="1406" ht="14" customFormat="1" customHeight="1" s="50">
      <c r="A1406" s="74" t="n"/>
      <c r="B1406" s="74" t="n"/>
      <c r="C1406" s="74" t="n"/>
      <c r="D1406" s="74" t="n"/>
      <c r="E1406" s="75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 t="n"/>
      <c r="P1406" s="2" t="n"/>
      <c r="Q1406" s="2" t="n"/>
      <c r="R1406" s="2" t="n"/>
      <c r="S1406" s="2" t="n"/>
      <c r="T1406" s="2" t="n"/>
      <c r="U1406" s="2" t="n"/>
      <c r="V1406" s="2" t="n"/>
      <c r="W1406" s="2" t="n"/>
      <c r="X1406" s="2" t="n"/>
      <c r="Y1406" s="2" t="n"/>
      <c r="Z1406" s="2" t="n"/>
      <c r="AA1406" s="49" t="n"/>
    </row>
    <row r="1407" ht="14" customFormat="1" customHeight="1" s="50">
      <c r="A1407" s="74" t="n"/>
      <c r="B1407" s="74" t="n"/>
      <c r="C1407" s="74" t="n"/>
      <c r="D1407" s="74" t="n"/>
      <c r="E1407" s="75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 t="n"/>
      <c r="P1407" s="2" t="n"/>
      <c r="Q1407" s="2" t="n"/>
      <c r="R1407" s="2" t="n"/>
      <c r="S1407" s="2" t="n"/>
      <c r="T1407" s="2" t="n"/>
      <c r="U1407" s="2" t="n"/>
      <c r="V1407" s="2" t="n"/>
      <c r="W1407" s="2" t="n"/>
      <c r="X1407" s="2" t="n"/>
      <c r="Y1407" s="2" t="n"/>
      <c r="Z1407" s="2" t="n"/>
      <c r="AA1407" s="49" t="n"/>
    </row>
    <row r="1408" ht="14" customFormat="1" customHeight="1" s="50">
      <c r="A1408" s="74" t="n"/>
      <c r="B1408" s="74" t="n"/>
      <c r="C1408" s="74" t="n"/>
      <c r="D1408" s="74" t="n"/>
      <c r="E1408" s="75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 t="n"/>
      <c r="P1408" s="2" t="n"/>
      <c r="Q1408" s="2" t="n"/>
      <c r="R1408" s="2" t="n"/>
      <c r="S1408" s="2" t="n"/>
      <c r="T1408" s="2" t="n"/>
      <c r="U1408" s="2" t="n"/>
      <c r="V1408" s="2" t="n"/>
      <c r="W1408" s="2" t="n"/>
      <c r="X1408" s="2" t="n"/>
      <c r="Y1408" s="2" t="n"/>
      <c r="Z1408" s="2" t="n"/>
      <c r="AA1408" s="49" t="n"/>
    </row>
    <row r="1409" ht="14" customFormat="1" customHeight="1" s="50">
      <c r="A1409" s="74" t="n"/>
      <c r="B1409" s="74" t="n"/>
      <c r="C1409" s="74" t="n"/>
      <c r="D1409" s="74" t="n"/>
      <c r="E1409" s="75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 t="n"/>
      <c r="P1409" s="2" t="n"/>
      <c r="Q1409" s="2" t="n"/>
      <c r="R1409" s="2" t="n"/>
      <c r="S1409" s="2" t="n"/>
      <c r="T1409" s="2" t="n"/>
      <c r="U1409" s="2" t="n"/>
      <c r="V1409" s="2" t="n"/>
      <c r="W1409" s="2" t="n"/>
      <c r="X1409" s="2" t="n"/>
      <c r="Y1409" s="2" t="n"/>
      <c r="Z1409" s="2" t="n"/>
      <c r="AA1409" s="49" t="n"/>
    </row>
    <row r="1410" ht="14" customFormat="1" customHeight="1" s="50">
      <c r="A1410" s="74" t="n"/>
      <c r="B1410" s="74" t="n"/>
      <c r="C1410" s="74" t="n"/>
      <c r="D1410" s="74" t="n"/>
      <c r="E1410" s="75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 t="n"/>
      <c r="P1410" s="2" t="n"/>
      <c r="Q1410" s="2" t="n"/>
      <c r="R1410" s="2" t="n"/>
      <c r="S1410" s="2" t="n"/>
      <c r="T1410" s="2" t="n"/>
      <c r="U1410" s="2" t="n"/>
      <c r="V1410" s="2" t="n"/>
      <c r="W1410" s="2" t="n"/>
      <c r="X1410" s="2" t="n"/>
      <c r="Y1410" s="2" t="n"/>
      <c r="Z1410" s="2" t="n"/>
      <c r="AA1410" s="49" t="n"/>
    </row>
    <row r="1411" ht="14" customFormat="1" customHeight="1" s="50">
      <c r="A1411" s="74" t="n"/>
      <c r="B1411" s="74" t="n"/>
      <c r="C1411" s="74" t="n"/>
      <c r="D1411" s="74" t="n"/>
      <c r="E1411" s="75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 t="n"/>
      <c r="P1411" s="2" t="n"/>
      <c r="Q1411" s="2" t="n"/>
      <c r="R1411" s="2" t="n"/>
      <c r="S1411" s="2" t="n"/>
      <c r="T1411" s="2" t="n"/>
      <c r="U1411" s="2" t="n"/>
      <c r="V1411" s="2" t="n"/>
      <c r="W1411" s="2" t="n"/>
      <c r="X1411" s="2" t="n"/>
      <c r="Y1411" s="2" t="n"/>
      <c r="Z1411" s="2" t="n"/>
      <c r="AA1411" s="49" t="n"/>
    </row>
    <row r="1412" ht="14" customFormat="1" customHeight="1" s="50">
      <c r="A1412" s="74" t="n"/>
      <c r="B1412" s="74" t="n"/>
      <c r="C1412" s="74" t="n"/>
      <c r="D1412" s="74" t="n"/>
      <c r="E1412" s="75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 t="n"/>
      <c r="P1412" s="2" t="n"/>
      <c r="Q1412" s="2" t="n"/>
      <c r="R1412" s="2" t="n"/>
      <c r="S1412" s="2" t="n"/>
      <c r="T1412" s="2" t="n"/>
      <c r="U1412" s="2" t="n"/>
      <c r="V1412" s="2" t="n"/>
      <c r="W1412" s="2" t="n"/>
      <c r="X1412" s="2" t="n"/>
      <c r="Y1412" s="2" t="n"/>
      <c r="Z1412" s="2" t="n"/>
      <c r="AA1412" s="49" t="n"/>
    </row>
    <row r="1413" ht="14" customFormat="1" customHeight="1" s="50">
      <c r="A1413" s="74" t="n"/>
      <c r="B1413" s="74" t="n"/>
      <c r="C1413" s="74" t="n"/>
      <c r="D1413" s="74" t="n"/>
      <c r="E1413" s="75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 t="n"/>
      <c r="P1413" s="2" t="n"/>
      <c r="Q1413" s="2" t="n"/>
      <c r="R1413" s="2" t="n"/>
      <c r="S1413" s="2" t="n"/>
      <c r="T1413" s="2" t="n"/>
      <c r="U1413" s="2" t="n"/>
      <c r="V1413" s="2" t="n"/>
      <c r="W1413" s="2" t="n"/>
      <c r="X1413" s="2" t="n"/>
      <c r="Y1413" s="2" t="n"/>
      <c r="Z1413" s="2" t="n"/>
      <c r="AA1413" s="49" t="n"/>
    </row>
    <row r="1414" ht="14" customFormat="1" customHeight="1" s="50">
      <c r="A1414" s="74" t="n"/>
      <c r="B1414" s="74" t="n"/>
      <c r="C1414" s="74" t="n"/>
      <c r="D1414" s="74" t="n"/>
      <c r="E1414" s="75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 t="n"/>
      <c r="P1414" s="2" t="n"/>
      <c r="Q1414" s="2" t="n"/>
      <c r="R1414" s="2" t="n"/>
      <c r="S1414" s="2" t="n"/>
      <c r="T1414" s="2" t="n"/>
      <c r="U1414" s="2" t="n"/>
      <c r="V1414" s="2" t="n"/>
      <c r="W1414" s="2" t="n"/>
      <c r="X1414" s="2" t="n"/>
      <c r="Y1414" s="2" t="n"/>
      <c r="Z1414" s="2" t="n"/>
      <c r="AA1414" s="49" t="n"/>
    </row>
    <row r="1415" ht="14" customFormat="1" customHeight="1" s="50">
      <c r="A1415" s="74" t="n"/>
      <c r="B1415" s="74" t="n"/>
      <c r="C1415" s="74" t="n"/>
      <c r="D1415" s="74" t="n"/>
      <c r="E1415" s="75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 t="n"/>
      <c r="P1415" s="2" t="n"/>
      <c r="Q1415" s="2" t="n"/>
      <c r="R1415" s="2" t="n"/>
      <c r="S1415" s="2" t="n"/>
      <c r="T1415" s="2" t="n"/>
      <c r="U1415" s="2" t="n"/>
      <c r="V1415" s="2" t="n"/>
      <c r="W1415" s="2" t="n"/>
      <c r="X1415" s="2" t="n"/>
      <c r="Y1415" s="2" t="n"/>
      <c r="Z1415" s="2" t="n"/>
      <c r="AA1415" s="49" t="n"/>
    </row>
    <row r="1416" ht="14" customFormat="1" customHeight="1" s="50">
      <c r="A1416" s="74" t="n"/>
      <c r="B1416" s="74" t="n"/>
      <c r="C1416" s="74" t="n"/>
      <c r="D1416" s="74" t="n"/>
      <c r="E1416" s="75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 t="n"/>
      <c r="P1416" s="2" t="n"/>
      <c r="Q1416" s="2" t="n"/>
      <c r="R1416" s="2" t="n"/>
      <c r="S1416" s="2" t="n"/>
      <c r="T1416" s="2" t="n"/>
      <c r="U1416" s="2" t="n"/>
      <c r="V1416" s="2" t="n"/>
      <c r="W1416" s="2" t="n"/>
      <c r="X1416" s="2" t="n"/>
      <c r="Y1416" s="2" t="n"/>
      <c r="Z1416" s="2" t="n"/>
      <c r="AA1416" s="49" t="n"/>
    </row>
    <row r="1417" ht="14" customFormat="1" customHeight="1" s="50">
      <c r="A1417" s="74" t="n"/>
      <c r="B1417" s="74" t="n"/>
      <c r="C1417" s="74" t="n"/>
      <c r="D1417" s="74" t="n"/>
      <c r="E1417" s="75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 t="n"/>
      <c r="P1417" s="2" t="n"/>
      <c r="Q1417" s="2" t="n"/>
      <c r="R1417" s="2" t="n"/>
      <c r="S1417" s="2" t="n"/>
      <c r="T1417" s="2" t="n"/>
      <c r="U1417" s="2" t="n"/>
      <c r="V1417" s="2" t="n"/>
      <c r="W1417" s="2" t="n"/>
      <c r="X1417" s="2" t="n"/>
      <c r="Y1417" s="2" t="n"/>
      <c r="Z1417" s="2" t="n"/>
      <c r="AA1417" s="49" t="n"/>
    </row>
    <row r="1418" ht="14" customFormat="1" customHeight="1" s="50">
      <c r="A1418" s="74" t="n"/>
      <c r="B1418" s="74" t="n"/>
      <c r="C1418" s="74" t="n"/>
      <c r="D1418" s="74" t="n"/>
      <c r="E1418" s="75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 t="n"/>
      <c r="P1418" s="2" t="n"/>
      <c r="Q1418" s="2" t="n"/>
      <c r="R1418" s="2" t="n"/>
      <c r="S1418" s="2" t="n"/>
      <c r="T1418" s="2" t="n"/>
      <c r="U1418" s="2" t="n"/>
      <c r="V1418" s="2" t="n"/>
      <c r="W1418" s="2" t="n"/>
      <c r="X1418" s="2" t="n"/>
      <c r="Y1418" s="2" t="n"/>
      <c r="Z1418" s="2" t="n"/>
      <c r="AA1418" s="49" t="n"/>
    </row>
    <row r="1419" ht="14" customFormat="1" customHeight="1" s="50">
      <c r="A1419" s="74" t="n"/>
      <c r="B1419" s="74" t="n"/>
      <c r="C1419" s="74" t="n"/>
      <c r="D1419" s="74" t="n"/>
      <c r="E1419" s="75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 t="n"/>
      <c r="P1419" s="2" t="n"/>
      <c r="Q1419" s="2" t="n"/>
      <c r="R1419" s="2" t="n"/>
      <c r="S1419" s="2" t="n"/>
      <c r="T1419" s="2" t="n"/>
      <c r="U1419" s="2" t="n"/>
      <c r="V1419" s="2" t="n"/>
      <c r="W1419" s="2" t="n"/>
      <c r="X1419" s="2" t="n"/>
      <c r="Y1419" s="2" t="n"/>
      <c r="Z1419" s="2" t="n"/>
      <c r="AA1419" s="49" t="n"/>
    </row>
    <row r="1420" ht="14" customFormat="1" customHeight="1" s="50">
      <c r="A1420" s="74" t="n"/>
      <c r="B1420" s="74" t="n"/>
      <c r="C1420" s="74" t="n"/>
      <c r="D1420" s="74" t="n"/>
      <c r="E1420" s="75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 t="n"/>
      <c r="P1420" s="2" t="n"/>
      <c r="Q1420" s="2" t="n"/>
      <c r="R1420" s="2" t="n"/>
      <c r="S1420" s="2" t="n"/>
      <c r="T1420" s="2" t="n"/>
      <c r="U1420" s="2" t="n"/>
      <c r="V1420" s="2" t="n"/>
      <c r="W1420" s="2" t="n"/>
      <c r="X1420" s="2" t="n"/>
      <c r="Y1420" s="2" t="n"/>
      <c r="Z1420" s="2" t="n"/>
      <c r="AA1420" s="49" t="n"/>
    </row>
    <row r="1421" ht="14" customFormat="1" customHeight="1" s="50">
      <c r="A1421" s="74" t="n"/>
      <c r="B1421" s="74" t="n"/>
      <c r="C1421" s="74" t="n"/>
      <c r="D1421" s="74" t="n"/>
      <c r="E1421" s="75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 t="n"/>
      <c r="P1421" s="2" t="n"/>
      <c r="Q1421" s="2" t="n"/>
      <c r="R1421" s="2" t="n"/>
      <c r="S1421" s="2" t="n"/>
      <c r="T1421" s="2" t="n"/>
      <c r="U1421" s="2" t="n"/>
      <c r="V1421" s="2" t="n"/>
      <c r="W1421" s="2" t="n"/>
      <c r="X1421" s="2" t="n"/>
      <c r="Y1421" s="2" t="n"/>
      <c r="Z1421" s="2" t="n"/>
      <c r="AA1421" s="49" t="n"/>
    </row>
    <row r="1422" ht="14" customFormat="1" customHeight="1" s="50">
      <c r="A1422" s="74" t="n"/>
      <c r="B1422" s="74" t="n"/>
      <c r="C1422" s="74" t="n"/>
      <c r="D1422" s="74" t="n"/>
      <c r="E1422" s="75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 t="n"/>
      <c r="P1422" s="2" t="n"/>
      <c r="Q1422" s="2" t="n"/>
      <c r="R1422" s="2" t="n"/>
      <c r="S1422" s="2" t="n"/>
      <c r="T1422" s="2" t="n"/>
      <c r="U1422" s="2" t="n"/>
      <c r="V1422" s="2" t="n"/>
      <c r="W1422" s="2" t="n"/>
      <c r="X1422" s="2" t="n"/>
      <c r="Y1422" s="2" t="n"/>
      <c r="Z1422" s="2" t="n"/>
      <c r="AA1422" s="49" t="n"/>
    </row>
    <row r="1423" ht="14" customFormat="1" customHeight="1" s="50">
      <c r="A1423" s="74" t="n"/>
      <c r="B1423" s="74" t="n"/>
      <c r="C1423" s="74" t="n"/>
      <c r="D1423" s="74" t="n"/>
      <c r="E1423" s="75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 t="n"/>
      <c r="P1423" s="2" t="n"/>
      <c r="Q1423" s="2" t="n"/>
      <c r="R1423" s="2" t="n"/>
      <c r="S1423" s="2" t="n"/>
      <c r="T1423" s="2" t="n"/>
      <c r="U1423" s="2" t="n"/>
      <c r="V1423" s="2" t="n"/>
      <c r="W1423" s="2" t="n"/>
      <c r="X1423" s="2" t="n"/>
      <c r="Y1423" s="2" t="n"/>
      <c r="Z1423" s="2" t="n"/>
      <c r="AA1423" s="49" t="n"/>
    </row>
    <row r="1424" ht="14" customFormat="1" customHeight="1" s="50">
      <c r="A1424" s="74" t="n"/>
      <c r="B1424" s="74" t="n"/>
      <c r="C1424" s="74" t="n"/>
      <c r="D1424" s="74" t="n"/>
      <c r="E1424" s="75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 t="n"/>
      <c r="P1424" s="2" t="n"/>
      <c r="Q1424" s="2" t="n"/>
      <c r="R1424" s="2" t="n"/>
      <c r="S1424" s="2" t="n"/>
      <c r="T1424" s="2" t="n"/>
      <c r="U1424" s="2" t="n"/>
      <c r="V1424" s="2" t="n"/>
      <c r="W1424" s="2" t="n"/>
      <c r="X1424" s="2" t="n"/>
      <c r="Y1424" s="2" t="n"/>
      <c r="Z1424" s="2" t="n"/>
      <c r="AA1424" s="49" t="n"/>
    </row>
    <row r="1425" ht="14" customFormat="1" customHeight="1" s="50">
      <c r="A1425" s="74" t="n"/>
      <c r="B1425" s="74" t="n"/>
      <c r="C1425" s="74" t="n"/>
      <c r="D1425" s="74" t="n"/>
      <c r="E1425" s="75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 t="n"/>
      <c r="P1425" s="2" t="n"/>
      <c r="Q1425" s="2" t="n"/>
      <c r="R1425" s="2" t="n"/>
      <c r="S1425" s="2" t="n"/>
      <c r="T1425" s="2" t="n"/>
      <c r="U1425" s="2" t="n"/>
      <c r="V1425" s="2" t="n"/>
      <c r="W1425" s="2" t="n"/>
      <c r="X1425" s="2" t="n"/>
      <c r="Y1425" s="2" t="n"/>
      <c r="Z1425" s="2" t="n"/>
      <c r="AA1425" s="49" t="n"/>
    </row>
    <row r="1426" ht="14" customFormat="1" customHeight="1" s="50">
      <c r="A1426" s="74" t="n"/>
      <c r="B1426" s="74" t="n"/>
      <c r="C1426" s="74" t="n"/>
      <c r="D1426" s="74" t="n"/>
      <c r="E1426" s="75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 t="n"/>
      <c r="P1426" s="2" t="n"/>
      <c r="Q1426" s="2" t="n"/>
      <c r="R1426" s="2" t="n"/>
      <c r="S1426" s="2" t="n"/>
      <c r="T1426" s="2" t="n"/>
      <c r="U1426" s="2" t="n"/>
      <c r="V1426" s="2" t="n"/>
      <c r="W1426" s="2" t="n"/>
      <c r="X1426" s="2" t="n"/>
      <c r="Y1426" s="2" t="n"/>
      <c r="Z1426" s="2" t="n"/>
      <c r="AA1426" s="49" t="n"/>
    </row>
    <row r="1427" ht="14" customFormat="1" customHeight="1" s="50">
      <c r="A1427" s="74" t="n"/>
      <c r="B1427" s="74" t="n"/>
      <c r="C1427" s="74" t="n"/>
      <c r="D1427" s="74" t="n"/>
      <c r="E1427" s="75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 t="n"/>
      <c r="P1427" s="2" t="n"/>
      <c r="Q1427" s="2" t="n"/>
      <c r="R1427" s="2" t="n"/>
      <c r="S1427" s="2" t="n"/>
      <c r="T1427" s="2" t="n"/>
      <c r="U1427" s="2" t="n"/>
      <c r="V1427" s="2" t="n"/>
      <c r="W1427" s="2" t="n"/>
      <c r="X1427" s="2" t="n"/>
      <c r="Y1427" s="2" t="n"/>
      <c r="Z1427" s="2" t="n"/>
      <c r="AA1427" s="49" t="n"/>
    </row>
    <row r="1428" ht="14" customFormat="1" customHeight="1" s="50">
      <c r="A1428" s="74" t="n"/>
      <c r="B1428" s="74" t="n"/>
      <c r="C1428" s="74" t="n"/>
      <c r="D1428" s="74" t="n"/>
      <c r="E1428" s="75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 t="n"/>
      <c r="P1428" s="2" t="n"/>
      <c r="Q1428" s="2" t="n"/>
      <c r="R1428" s="2" t="n"/>
      <c r="S1428" s="2" t="n"/>
      <c r="T1428" s="2" t="n"/>
      <c r="U1428" s="2" t="n"/>
      <c r="V1428" s="2" t="n"/>
      <c r="W1428" s="2" t="n"/>
      <c r="X1428" s="2" t="n"/>
      <c r="Y1428" s="2" t="n"/>
      <c r="Z1428" s="2" t="n"/>
      <c r="AA1428" s="49" t="n"/>
    </row>
    <row r="1429" ht="14" customFormat="1" customHeight="1" s="50">
      <c r="A1429" s="74" t="n"/>
      <c r="B1429" s="74" t="n"/>
      <c r="C1429" s="74" t="n"/>
      <c r="D1429" s="74" t="n"/>
      <c r="E1429" s="75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 t="n"/>
      <c r="P1429" s="2" t="n"/>
      <c r="Q1429" s="2" t="n"/>
      <c r="R1429" s="2" t="n"/>
      <c r="S1429" s="2" t="n"/>
      <c r="T1429" s="2" t="n"/>
      <c r="U1429" s="2" t="n"/>
      <c r="V1429" s="2" t="n"/>
      <c r="W1429" s="2" t="n"/>
      <c r="X1429" s="2" t="n"/>
      <c r="Y1429" s="2" t="n"/>
      <c r="Z1429" s="2" t="n"/>
      <c r="AA1429" s="49" t="n"/>
    </row>
    <row r="1430" ht="14" customFormat="1" customHeight="1" s="50">
      <c r="A1430" s="74" t="n"/>
      <c r="B1430" s="74" t="n"/>
      <c r="C1430" s="74" t="n"/>
      <c r="D1430" s="74" t="n"/>
      <c r="E1430" s="75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 t="n"/>
      <c r="P1430" s="2" t="n"/>
      <c r="Q1430" s="2" t="n"/>
      <c r="R1430" s="2" t="n"/>
      <c r="S1430" s="2" t="n"/>
      <c r="T1430" s="2" t="n"/>
      <c r="U1430" s="2" t="n"/>
      <c r="V1430" s="2" t="n"/>
      <c r="W1430" s="2" t="n"/>
      <c r="X1430" s="2" t="n"/>
      <c r="Y1430" s="2" t="n"/>
      <c r="Z1430" s="2" t="n"/>
      <c r="AA1430" s="49" t="n"/>
    </row>
    <row r="1431" ht="14" customFormat="1" customHeight="1" s="50">
      <c r="A1431" s="74" t="n"/>
      <c r="B1431" s="74" t="n"/>
      <c r="C1431" s="74" t="n"/>
      <c r="D1431" s="74" t="n"/>
      <c r="E1431" s="75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 t="n"/>
      <c r="P1431" s="2" t="n"/>
      <c r="Q1431" s="2" t="n"/>
      <c r="R1431" s="2" t="n"/>
      <c r="S1431" s="2" t="n"/>
      <c r="T1431" s="2" t="n"/>
      <c r="U1431" s="2" t="n"/>
      <c r="V1431" s="2" t="n"/>
      <c r="W1431" s="2" t="n"/>
      <c r="X1431" s="2" t="n"/>
      <c r="Y1431" s="2" t="n"/>
      <c r="Z1431" s="2" t="n"/>
      <c r="AA1431" s="49" t="n"/>
    </row>
    <row r="1432" ht="14" customFormat="1" customHeight="1" s="50">
      <c r="A1432" s="74" t="n"/>
      <c r="B1432" s="74" t="n"/>
      <c r="C1432" s="74" t="n"/>
      <c r="D1432" s="74" t="n"/>
      <c r="E1432" s="75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 t="n"/>
      <c r="P1432" s="2" t="n"/>
      <c r="Q1432" s="2" t="n"/>
      <c r="R1432" s="2" t="n"/>
      <c r="S1432" s="2" t="n"/>
      <c r="T1432" s="2" t="n"/>
      <c r="U1432" s="2" t="n"/>
      <c r="V1432" s="2" t="n"/>
      <c r="W1432" s="2" t="n"/>
      <c r="X1432" s="2" t="n"/>
      <c r="Y1432" s="2" t="n"/>
      <c r="Z1432" s="2" t="n"/>
      <c r="AA1432" s="49" t="n"/>
    </row>
    <row r="1433" ht="14" customFormat="1" customHeight="1" s="50">
      <c r="A1433" s="74" t="n"/>
      <c r="B1433" s="74" t="n"/>
      <c r="C1433" s="74" t="n"/>
      <c r="D1433" s="74" t="n"/>
      <c r="E1433" s="75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 t="n"/>
      <c r="P1433" s="2" t="n"/>
      <c r="Q1433" s="2" t="n"/>
      <c r="R1433" s="2" t="n"/>
      <c r="S1433" s="2" t="n"/>
      <c r="T1433" s="2" t="n"/>
      <c r="U1433" s="2" t="n"/>
      <c r="V1433" s="2" t="n"/>
      <c r="W1433" s="2" t="n"/>
      <c r="X1433" s="2" t="n"/>
      <c r="Y1433" s="2" t="n"/>
      <c r="Z1433" s="2" t="n"/>
      <c r="AA1433" s="49" t="n"/>
    </row>
    <row r="1434" ht="14" customFormat="1" customHeight="1" s="50">
      <c r="A1434" s="74" t="n"/>
      <c r="B1434" s="74" t="n"/>
      <c r="C1434" s="74" t="n"/>
      <c r="D1434" s="74" t="n"/>
      <c r="E1434" s="75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 t="n"/>
      <c r="P1434" s="2" t="n"/>
      <c r="Q1434" s="2" t="n"/>
      <c r="R1434" s="2" t="n"/>
      <c r="S1434" s="2" t="n"/>
      <c r="T1434" s="2" t="n"/>
      <c r="U1434" s="2" t="n"/>
      <c r="V1434" s="2" t="n"/>
      <c r="W1434" s="2" t="n"/>
      <c r="X1434" s="2" t="n"/>
      <c r="Y1434" s="2" t="n"/>
      <c r="Z1434" s="2" t="n"/>
      <c r="AA1434" s="49" t="n"/>
    </row>
    <row r="1435" ht="14" customFormat="1" customHeight="1" s="50">
      <c r="A1435" s="74" t="n"/>
      <c r="B1435" s="74" t="n"/>
      <c r="C1435" s="74" t="n"/>
      <c r="D1435" s="74" t="n"/>
      <c r="E1435" s="75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 t="n"/>
      <c r="P1435" s="2" t="n"/>
      <c r="Q1435" s="2" t="n"/>
      <c r="R1435" s="2" t="n"/>
      <c r="S1435" s="2" t="n"/>
      <c r="T1435" s="2" t="n"/>
      <c r="U1435" s="2" t="n"/>
      <c r="V1435" s="2" t="n"/>
      <c r="W1435" s="2" t="n"/>
      <c r="X1435" s="2" t="n"/>
      <c r="Y1435" s="2" t="n"/>
      <c r="Z1435" s="2" t="n"/>
      <c r="AA1435" s="49" t="n"/>
    </row>
    <row r="1436" ht="14" customFormat="1" customHeight="1" s="50">
      <c r="A1436" s="74" t="n"/>
      <c r="B1436" s="74" t="n"/>
      <c r="C1436" s="74" t="n"/>
      <c r="D1436" s="74" t="n"/>
      <c r="E1436" s="75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 t="n"/>
      <c r="P1436" s="2" t="n"/>
      <c r="Q1436" s="2" t="n"/>
      <c r="R1436" s="2" t="n"/>
      <c r="S1436" s="2" t="n"/>
      <c r="T1436" s="2" t="n"/>
      <c r="U1436" s="2" t="n"/>
      <c r="V1436" s="2" t="n"/>
      <c r="W1436" s="2" t="n"/>
      <c r="X1436" s="2" t="n"/>
      <c r="Y1436" s="2" t="n"/>
      <c r="Z1436" s="2" t="n"/>
      <c r="AA1436" s="49" t="n"/>
    </row>
    <row r="1437" ht="14" customFormat="1" customHeight="1" s="50">
      <c r="A1437" s="74" t="n"/>
      <c r="B1437" s="74" t="n"/>
      <c r="C1437" s="74" t="n"/>
      <c r="D1437" s="74" t="n"/>
      <c r="E1437" s="75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 t="n"/>
      <c r="P1437" s="2" t="n"/>
      <c r="Q1437" s="2" t="n"/>
      <c r="R1437" s="2" t="n"/>
      <c r="S1437" s="2" t="n"/>
      <c r="T1437" s="2" t="n"/>
      <c r="U1437" s="2" t="n"/>
      <c r="V1437" s="2" t="n"/>
      <c r="W1437" s="2" t="n"/>
      <c r="X1437" s="2" t="n"/>
      <c r="Y1437" s="2" t="n"/>
      <c r="Z1437" s="2" t="n"/>
      <c r="AA1437" s="49" t="n"/>
    </row>
    <row r="1438" ht="14" customFormat="1" customHeight="1" s="50">
      <c r="A1438" s="74" t="n"/>
      <c r="B1438" s="74" t="n"/>
      <c r="C1438" s="74" t="n"/>
      <c r="D1438" s="74" t="n"/>
      <c r="E1438" s="75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 t="n"/>
      <c r="P1438" s="2" t="n"/>
      <c r="Q1438" s="2" t="n"/>
      <c r="R1438" s="2" t="n"/>
      <c r="S1438" s="2" t="n"/>
      <c r="T1438" s="2" t="n"/>
      <c r="U1438" s="2" t="n"/>
      <c r="V1438" s="2" t="n"/>
      <c r="W1438" s="2" t="n"/>
      <c r="X1438" s="2" t="n"/>
      <c r="Y1438" s="2" t="n"/>
      <c r="Z1438" s="2" t="n"/>
      <c r="AA1438" s="49" t="n"/>
    </row>
    <row r="1439" ht="14" customFormat="1" customHeight="1" s="50">
      <c r="A1439" s="74" t="n"/>
      <c r="B1439" s="74" t="n"/>
      <c r="C1439" s="74" t="n"/>
      <c r="D1439" s="74" t="n"/>
      <c r="E1439" s="75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 t="n"/>
      <c r="P1439" s="2" t="n"/>
      <c r="Q1439" s="2" t="n"/>
      <c r="R1439" s="2" t="n"/>
      <c r="S1439" s="2" t="n"/>
      <c r="T1439" s="2" t="n"/>
      <c r="U1439" s="2" t="n"/>
      <c r="V1439" s="2" t="n"/>
      <c r="W1439" s="2" t="n"/>
      <c r="X1439" s="2" t="n"/>
      <c r="Y1439" s="2" t="n"/>
      <c r="Z1439" s="2" t="n"/>
      <c r="AA1439" s="49" t="n"/>
    </row>
    <row r="1440" ht="14" customFormat="1" customHeight="1" s="50">
      <c r="A1440" s="74" t="n"/>
      <c r="B1440" s="74" t="n"/>
      <c r="C1440" s="74" t="n"/>
      <c r="D1440" s="74" t="n"/>
      <c r="E1440" s="75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 t="n"/>
      <c r="P1440" s="2" t="n"/>
      <c r="Q1440" s="2" t="n"/>
      <c r="R1440" s="2" t="n"/>
      <c r="S1440" s="2" t="n"/>
      <c r="T1440" s="2" t="n"/>
      <c r="U1440" s="2" t="n"/>
      <c r="V1440" s="2" t="n"/>
      <c r="W1440" s="2" t="n"/>
      <c r="X1440" s="2" t="n"/>
      <c r="Y1440" s="2" t="n"/>
      <c r="Z1440" s="2" t="n"/>
      <c r="AA1440" s="49" t="n"/>
    </row>
    <row r="1441" ht="14" customFormat="1" customHeight="1" s="50">
      <c r="A1441" s="74" t="n"/>
      <c r="B1441" s="74" t="n"/>
      <c r="C1441" s="74" t="n"/>
      <c r="D1441" s="74" t="n"/>
      <c r="E1441" s="75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 t="n"/>
      <c r="P1441" s="2" t="n"/>
      <c r="Q1441" s="2" t="n"/>
      <c r="R1441" s="2" t="n"/>
      <c r="S1441" s="2" t="n"/>
      <c r="T1441" s="2" t="n"/>
      <c r="U1441" s="2" t="n"/>
      <c r="V1441" s="2" t="n"/>
      <c r="W1441" s="2" t="n"/>
      <c r="X1441" s="2" t="n"/>
      <c r="Y1441" s="2" t="n"/>
      <c r="Z1441" s="2" t="n"/>
      <c r="AA1441" s="49" t="n"/>
    </row>
    <row r="1442" ht="14" customFormat="1" customHeight="1" s="50">
      <c r="A1442" s="74" t="n"/>
      <c r="B1442" s="74" t="n"/>
      <c r="C1442" s="74" t="n"/>
      <c r="D1442" s="74" t="n"/>
      <c r="E1442" s="75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 t="n"/>
      <c r="P1442" s="2" t="n"/>
      <c r="Q1442" s="2" t="n"/>
      <c r="R1442" s="2" t="n"/>
      <c r="S1442" s="2" t="n"/>
      <c r="T1442" s="2" t="n"/>
      <c r="U1442" s="2" t="n"/>
      <c r="V1442" s="2" t="n"/>
      <c r="W1442" s="2" t="n"/>
      <c r="X1442" s="2" t="n"/>
      <c r="Y1442" s="2" t="n"/>
      <c r="Z1442" s="2" t="n"/>
      <c r="AA1442" s="49" t="n"/>
    </row>
    <row r="1443" ht="14" customFormat="1" customHeight="1" s="50">
      <c r="A1443" s="74" t="n"/>
      <c r="B1443" s="74" t="n"/>
      <c r="C1443" s="74" t="n"/>
      <c r="D1443" s="74" t="n"/>
      <c r="E1443" s="75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 t="n"/>
      <c r="P1443" s="2" t="n"/>
      <c r="Q1443" s="2" t="n"/>
      <c r="R1443" s="2" t="n"/>
      <c r="S1443" s="2" t="n"/>
      <c r="T1443" s="2" t="n"/>
      <c r="U1443" s="2" t="n"/>
      <c r="V1443" s="2" t="n"/>
      <c r="W1443" s="2" t="n"/>
      <c r="X1443" s="2" t="n"/>
      <c r="Y1443" s="2" t="n"/>
      <c r="Z1443" s="2" t="n"/>
      <c r="AA1443" s="49" t="n"/>
    </row>
    <row r="1444" ht="14" customFormat="1" customHeight="1" s="50">
      <c r="A1444" s="74" t="n"/>
      <c r="B1444" s="74" t="n"/>
      <c r="C1444" s="74" t="n"/>
      <c r="D1444" s="74" t="n"/>
      <c r="E1444" s="75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 t="n"/>
      <c r="P1444" s="2" t="n"/>
      <c r="Q1444" s="2" t="n"/>
      <c r="R1444" s="2" t="n"/>
      <c r="S1444" s="2" t="n"/>
      <c r="T1444" s="2" t="n"/>
      <c r="U1444" s="2" t="n"/>
      <c r="V1444" s="2" t="n"/>
      <c r="W1444" s="2" t="n"/>
      <c r="X1444" s="2" t="n"/>
      <c r="Y1444" s="2" t="n"/>
      <c r="Z1444" s="2" t="n"/>
      <c r="AA1444" s="49" t="n"/>
    </row>
    <row r="1445" ht="14" customFormat="1" customHeight="1" s="50">
      <c r="A1445" s="74" t="n"/>
      <c r="B1445" s="74" t="n"/>
      <c r="C1445" s="74" t="n"/>
      <c r="D1445" s="74" t="n"/>
      <c r="E1445" s="75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 t="n"/>
      <c r="P1445" s="2" t="n"/>
      <c r="Q1445" s="2" t="n"/>
      <c r="R1445" s="2" t="n"/>
      <c r="S1445" s="2" t="n"/>
      <c r="T1445" s="2" t="n"/>
      <c r="U1445" s="2" t="n"/>
      <c r="V1445" s="2" t="n"/>
      <c r="W1445" s="2" t="n"/>
      <c r="X1445" s="2" t="n"/>
      <c r="Y1445" s="2" t="n"/>
      <c r="Z1445" s="2" t="n"/>
      <c r="AA1445" s="49" t="n"/>
    </row>
    <row r="1446" ht="14" customFormat="1" customHeight="1" s="50">
      <c r="A1446" s="74" t="n"/>
      <c r="B1446" s="74" t="n"/>
      <c r="C1446" s="74" t="n"/>
      <c r="D1446" s="74" t="n"/>
      <c r="E1446" s="75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 t="n"/>
      <c r="P1446" s="2" t="n"/>
      <c r="Q1446" s="2" t="n"/>
      <c r="R1446" s="2" t="n"/>
      <c r="S1446" s="2" t="n"/>
      <c r="T1446" s="2" t="n"/>
      <c r="U1446" s="2" t="n"/>
      <c r="V1446" s="2" t="n"/>
      <c r="W1446" s="2" t="n"/>
      <c r="X1446" s="2" t="n"/>
      <c r="Y1446" s="2" t="n"/>
      <c r="Z1446" s="2" t="n"/>
      <c r="AA1446" s="49" t="n"/>
    </row>
    <row r="1447" ht="14" customFormat="1" customHeight="1" s="50">
      <c r="A1447" s="74" t="n"/>
      <c r="B1447" s="74" t="n"/>
      <c r="C1447" s="74" t="n"/>
      <c r="D1447" s="74" t="n"/>
      <c r="E1447" s="75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 t="n"/>
      <c r="P1447" s="2" t="n"/>
      <c r="Q1447" s="2" t="n"/>
      <c r="R1447" s="2" t="n"/>
      <c r="S1447" s="2" t="n"/>
      <c r="T1447" s="2" t="n"/>
      <c r="U1447" s="2" t="n"/>
      <c r="V1447" s="2" t="n"/>
      <c r="W1447" s="2" t="n"/>
      <c r="X1447" s="2" t="n"/>
      <c r="Y1447" s="2" t="n"/>
      <c r="Z1447" s="2" t="n"/>
      <c r="AA1447" s="49" t="n"/>
    </row>
    <row r="1448" ht="14" customFormat="1" customHeight="1" s="50">
      <c r="A1448" s="74" t="n"/>
      <c r="B1448" s="74" t="n"/>
      <c r="C1448" s="74" t="n"/>
      <c r="D1448" s="74" t="n"/>
      <c r="E1448" s="75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 t="n"/>
      <c r="P1448" s="2" t="n"/>
      <c r="Q1448" s="2" t="n"/>
      <c r="R1448" s="2" t="n"/>
      <c r="S1448" s="2" t="n"/>
      <c r="T1448" s="2" t="n"/>
      <c r="U1448" s="2" t="n"/>
      <c r="V1448" s="2" t="n"/>
      <c r="W1448" s="2" t="n"/>
      <c r="X1448" s="2" t="n"/>
      <c r="Y1448" s="2" t="n"/>
      <c r="Z1448" s="2" t="n"/>
      <c r="AA1448" s="49" t="n"/>
    </row>
    <row r="1449" ht="14" customFormat="1" customHeight="1" s="50">
      <c r="A1449" s="74" t="n"/>
      <c r="B1449" s="74" t="n"/>
      <c r="C1449" s="74" t="n"/>
      <c r="D1449" s="74" t="n"/>
      <c r="E1449" s="75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 t="n"/>
      <c r="P1449" s="2" t="n"/>
      <c r="Q1449" s="2" t="n"/>
      <c r="R1449" s="2" t="n"/>
      <c r="S1449" s="2" t="n"/>
      <c r="T1449" s="2" t="n"/>
      <c r="U1449" s="2" t="n"/>
      <c r="V1449" s="2" t="n"/>
      <c r="W1449" s="2" t="n"/>
      <c r="X1449" s="2" t="n"/>
      <c r="Y1449" s="2" t="n"/>
      <c r="Z1449" s="2" t="n"/>
      <c r="AA1449" s="49" t="n"/>
    </row>
    <row r="1450" ht="14" customFormat="1" customHeight="1" s="50">
      <c r="A1450" s="74" t="n"/>
      <c r="B1450" s="74" t="n"/>
      <c r="C1450" s="74" t="n"/>
      <c r="D1450" s="74" t="n"/>
      <c r="E1450" s="75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 t="n"/>
      <c r="P1450" s="2" t="n"/>
      <c r="Q1450" s="2" t="n"/>
      <c r="R1450" s="2" t="n"/>
      <c r="S1450" s="2" t="n"/>
      <c r="T1450" s="2" t="n"/>
      <c r="U1450" s="2" t="n"/>
      <c r="V1450" s="2" t="n"/>
      <c r="W1450" s="2" t="n"/>
      <c r="X1450" s="2" t="n"/>
      <c r="Y1450" s="2" t="n"/>
      <c r="Z1450" s="2" t="n"/>
      <c r="AA1450" s="49" t="n"/>
    </row>
    <row r="1451" ht="14" customFormat="1" customHeight="1" s="50">
      <c r="A1451" s="74" t="n"/>
      <c r="B1451" s="74" t="n"/>
      <c r="C1451" s="74" t="n"/>
      <c r="D1451" s="74" t="n"/>
      <c r="E1451" s="75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 t="n"/>
      <c r="P1451" s="2" t="n"/>
      <c r="Q1451" s="2" t="n"/>
      <c r="R1451" s="2" t="n"/>
      <c r="S1451" s="2" t="n"/>
      <c r="T1451" s="2" t="n"/>
      <c r="U1451" s="2" t="n"/>
      <c r="V1451" s="2" t="n"/>
      <c r="W1451" s="2" t="n"/>
      <c r="X1451" s="2" t="n"/>
      <c r="Y1451" s="2" t="n"/>
      <c r="Z1451" s="2" t="n"/>
      <c r="AA1451" s="49" t="n"/>
    </row>
    <row r="1452" ht="14" customFormat="1" customHeight="1" s="50">
      <c r="A1452" s="74" t="n"/>
      <c r="B1452" s="74" t="n"/>
      <c r="C1452" s="74" t="n"/>
      <c r="D1452" s="74" t="n"/>
      <c r="E1452" s="75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 t="n"/>
      <c r="P1452" s="2" t="n"/>
      <c r="Q1452" s="2" t="n"/>
      <c r="R1452" s="2" t="n"/>
      <c r="S1452" s="2" t="n"/>
      <c r="T1452" s="2" t="n"/>
      <c r="U1452" s="2" t="n"/>
      <c r="V1452" s="2" t="n"/>
      <c r="W1452" s="2" t="n"/>
      <c r="X1452" s="2" t="n"/>
      <c r="Y1452" s="2" t="n"/>
      <c r="Z1452" s="2" t="n"/>
      <c r="AA1452" s="49" t="n"/>
    </row>
    <row r="1453" ht="14" customFormat="1" customHeight="1" s="50">
      <c r="A1453" s="74" t="n"/>
      <c r="B1453" s="74" t="n"/>
      <c r="C1453" s="74" t="n"/>
      <c r="D1453" s="74" t="n"/>
      <c r="E1453" s="75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 t="n"/>
      <c r="P1453" s="2" t="n"/>
      <c r="Q1453" s="2" t="n"/>
      <c r="R1453" s="2" t="n"/>
      <c r="S1453" s="2" t="n"/>
      <c r="T1453" s="2" t="n"/>
      <c r="U1453" s="2" t="n"/>
      <c r="V1453" s="2" t="n"/>
      <c r="W1453" s="2" t="n"/>
      <c r="X1453" s="2" t="n"/>
      <c r="Y1453" s="2" t="n"/>
      <c r="Z1453" s="2" t="n"/>
      <c r="AA1453" s="49" t="n"/>
    </row>
    <row r="1454" ht="14" customFormat="1" customHeight="1" s="50">
      <c r="A1454" s="74" t="n"/>
      <c r="B1454" s="74" t="n"/>
      <c r="C1454" s="74" t="n"/>
      <c r="D1454" s="74" t="n"/>
      <c r="E1454" s="75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 t="n"/>
      <c r="P1454" s="2" t="n"/>
      <c r="Q1454" s="2" t="n"/>
      <c r="R1454" s="2" t="n"/>
      <c r="S1454" s="2" t="n"/>
      <c r="T1454" s="2" t="n"/>
      <c r="U1454" s="2" t="n"/>
      <c r="V1454" s="2" t="n"/>
      <c r="W1454" s="2" t="n"/>
      <c r="X1454" s="2" t="n"/>
      <c r="Y1454" s="2" t="n"/>
      <c r="Z1454" s="2" t="n"/>
      <c r="AA1454" s="49" t="n"/>
    </row>
    <row r="1455" ht="14" customFormat="1" customHeight="1" s="50">
      <c r="A1455" s="74" t="n"/>
      <c r="B1455" s="74" t="n"/>
      <c r="C1455" s="74" t="n"/>
      <c r="D1455" s="74" t="n"/>
      <c r="E1455" s="75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 t="n"/>
      <c r="P1455" s="2" t="n"/>
      <c r="Q1455" s="2" t="n"/>
      <c r="R1455" s="2" t="n"/>
      <c r="S1455" s="2" t="n"/>
      <c r="T1455" s="2" t="n"/>
      <c r="U1455" s="2" t="n"/>
      <c r="V1455" s="2" t="n"/>
      <c r="W1455" s="2" t="n"/>
      <c r="X1455" s="2" t="n"/>
      <c r="Y1455" s="2" t="n"/>
      <c r="Z1455" s="2" t="n"/>
      <c r="AA1455" s="49" t="n"/>
    </row>
    <row r="1456" ht="14" customFormat="1" customHeight="1" s="50">
      <c r="A1456" s="74" t="n"/>
      <c r="B1456" s="74" t="n"/>
      <c r="C1456" s="74" t="n"/>
      <c r="D1456" s="74" t="n"/>
      <c r="E1456" s="75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 t="n"/>
      <c r="P1456" s="2" t="n"/>
      <c r="Q1456" s="2" t="n"/>
      <c r="R1456" s="2" t="n"/>
      <c r="S1456" s="2" t="n"/>
      <c r="T1456" s="2" t="n"/>
      <c r="U1456" s="2" t="n"/>
      <c r="V1456" s="2" t="n"/>
      <c r="W1456" s="2" t="n"/>
      <c r="X1456" s="2" t="n"/>
      <c r="Y1456" s="2" t="n"/>
      <c r="Z1456" s="2" t="n"/>
      <c r="AA1456" s="49" t="n"/>
    </row>
    <row r="1457" ht="14" customFormat="1" customHeight="1" s="50">
      <c r="A1457" s="74" t="n"/>
      <c r="B1457" s="74" t="n"/>
      <c r="C1457" s="74" t="n"/>
      <c r="D1457" s="74" t="n"/>
      <c r="E1457" s="75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 t="n"/>
      <c r="P1457" s="2" t="n"/>
      <c r="Q1457" s="2" t="n"/>
      <c r="R1457" s="2" t="n"/>
      <c r="S1457" s="2" t="n"/>
      <c r="T1457" s="2" t="n"/>
      <c r="U1457" s="2" t="n"/>
      <c r="V1457" s="2" t="n"/>
      <c r="W1457" s="2" t="n"/>
      <c r="X1457" s="2" t="n"/>
      <c r="Y1457" s="2" t="n"/>
      <c r="Z1457" s="2" t="n"/>
      <c r="AA1457" s="49" t="n"/>
    </row>
    <row r="1458" ht="14" customFormat="1" customHeight="1" s="50">
      <c r="A1458" s="74" t="n"/>
      <c r="B1458" s="74" t="n"/>
      <c r="C1458" s="74" t="n"/>
      <c r="D1458" s="74" t="n"/>
      <c r="E1458" s="75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 t="n"/>
      <c r="P1458" s="2" t="n"/>
      <c r="Q1458" s="2" t="n"/>
      <c r="R1458" s="2" t="n"/>
      <c r="S1458" s="2" t="n"/>
      <c r="T1458" s="2" t="n"/>
      <c r="U1458" s="2" t="n"/>
      <c r="V1458" s="2" t="n"/>
      <c r="W1458" s="2" t="n"/>
      <c r="X1458" s="2" t="n"/>
      <c r="Y1458" s="2" t="n"/>
      <c r="Z1458" s="2" t="n"/>
      <c r="AA1458" s="49" t="n"/>
    </row>
    <row r="1459" ht="14" customFormat="1" customHeight="1" s="50">
      <c r="A1459" s="74" t="n"/>
      <c r="B1459" s="74" t="n"/>
      <c r="C1459" s="74" t="n"/>
      <c r="D1459" s="74" t="n"/>
      <c r="E1459" s="75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 t="n"/>
      <c r="P1459" s="2" t="n"/>
      <c r="Q1459" s="2" t="n"/>
      <c r="R1459" s="2" t="n"/>
      <c r="S1459" s="2" t="n"/>
      <c r="T1459" s="2" t="n"/>
      <c r="U1459" s="2" t="n"/>
      <c r="V1459" s="2" t="n"/>
      <c r="W1459" s="2" t="n"/>
      <c r="X1459" s="2" t="n"/>
      <c r="Y1459" s="2" t="n"/>
      <c r="Z1459" s="2" t="n"/>
      <c r="AA1459" s="49" t="n"/>
    </row>
    <row r="1460" ht="14" customFormat="1" customHeight="1" s="50">
      <c r="A1460" s="74" t="n"/>
      <c r="B1460" s="74" t="n"/>
      <c r="C1460" s="74" t="n"/>
      <c r="D1460" s="74" t="n"/>
      <c r="E1460" s="75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 t="n"/>
      <c r="P1460" s="2" t="n"/>
      <c r="Q1460" s="2" t="n"/>
      <c r="R1460" s="2" t="n"/>
      <c r="S1460" s="2" t="n"/>
      <c r="T1460" s="2" t="n"/>
      <c r="U1460" s="2" t="n"/>
      <c r="V1460" s="2" t="n"/>
      <c r="W1460" s="2" t="n"/>
      <c r="X1460" s="2" t="n"/>
      <c r="Y1460" s="2" t="n"/>
      <c r="Z1460" s="2" t="n"/>
      <c r="AA1460" s="49" t="n"/>
    </row>
    <row r="1461" ht="14" customFormat="1" customHeight="1" s="50">
      <c r="A1461" s="74" t="n"/>
      <c r="B1461" s="74" t="n"/>
      <c r="C1461" s="74" t="n"/>
      <c r="D1461" s="74" t="n"/>
      <c r="E1461" s="75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 t="n"/>
      <c r="P1461" s="2" t="n"/>
      <c r="Q1461" s="2" t="n"/>
      <c r="R1461" s="2" t="n"/>
      <c r="S1461" s="2" t="n"/>
      <c r="T1461" s="2" t="n"/>
      <c r="U1461" s="2" t="n"/>
      <c r="V1461" s="2" t="n"/>
      <c r="W1461" s="2" t="n"/>
      <c r="X1461" s="2" t="n"/>
      <c r="Y1461" s="2" t="n"/>
      <c r="Z1461" s="2" t="n"/>
      <c r="AA1461" s="49" t="n"/>
    </row>
    <row r="1462" ht="14" customFormat="1" customHeight="1" s="50">
      <c r="A1462" s="74" t="n"/>
      <c r="B1462" s="74" t="n"/>
      <c r="C1462" s="74" t="n"/>
      <c r="D1462" s="74" t="n"/>
      <c r="E1462" s="75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 t="n"/>
      <c r="P1462" s="2" t="n"/>
      <c r="Q1462" s="2" t="n"/>
      <c r="R1462" s="2" t="n"/>
      <c r="S1462" s="2" t="n"/>
      <c r="T1462" s="2" t="n"/>
      <c r="U1462" s="2" t="n"/>
      <c r="V1462" s="2" t="n"/>
      <c r="W1462" s="2" t="n"/>
      <c r="X1462" s="2" t="n"/>
      <c r="Y1462" s="2" t="n"/>
      <c r="Z1462" s="2" t="n"/>
      <c r="AA1462" s="49" t="n"/>
    </row>
    <row r="1463" ht="14" customFormat="1" customHeight="1" s="50">
      <c r="A1463" s="74" t="n"/>
      <c r="B1463" s="74" t="n"/>
      <c r="C1463" s="74" t="n"/>
      <c r="D1463" s="74" t="n"/>
      <c r="E1463" s="75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 t="n"/>
      <c r="P1463" s="2" t="n"/>
      <c r="Q1463" s="2" t="n"/>
      <c r="R1463" s="2" t="n"/>
      <c r="S1463" s="2" t="n"/>
      <c r="T1463" s="2" t="n"/>
      <c r="U1463" s="2" t="n"/>
      <c r="V1463" s="2" t="n"/>
      <c r="W1463" s="2" t="n"/>
      <c r="X1463" s="2" t="n"/>
      <c r="Y1463" s="2" t="n"/>
      <c r="Z1463" s="2" t="n"/>
      <c r="AA1463" s="49" t="n"/>
    </row>
    <row r="1464" ht="14" customFormat="1" customHeight="1" s="50">
      <c r="A1464" s="74" t="n"/>
      <c r="B1464" s="74" t="n"/>
      <c r="C1464" s="74" t="n"/>
      <c r="D1464" s="74" t="n"/>
      <c r="E1464" s="75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 t="n"/>
      <c r="P1464" s="2" t="n"/>
      <c r="Q1464" s="2" t="n"/>
      <c r="R1464" s="2" t="n"/>
      <c r="S1464" s="2" t="n"/>
      <c r="T1464" s="2" t="n"/>
      <c r="U1464" s="2" t="n"/>
      <c r="V1464" s="2" t="n"/>
      <c r="W1464" s="2" t="n"/>
      <c r="X1464" s="2" t="n"/>
      <c r="Y1464" s="2" t="n"/>
      <c r="Z1464" s="2" t="n"/>
      <c r="AA1464" s="49" t="n"/>
    </row>
    <row r="1465" ht="14" customFormat="1" customHeight="1" s="50">
      <c r="A1465" s="74" t="n"/>
      <c r="B1465" s="74" t="n"/>
      <c r="C1465" s="74" t="n"/>
      <c r="D1465" s="74" t="n"/>
      <c r="E1465" s="75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 t="n"/>
      <c r="P1465" s="2" t="n"/>
      <c r="Q1465" s="2" t="n"/>
      <c r="R1465" s="2" t="n"/>
      <c r="S1465" s="2" t="n"/>
      <c r="T1465" s="2" t="n"/>
      <c r="U1465" s="2" t="n"/>
      <c r="V1465" s="2" t="n"/>
      <c r="W1465" s="2" t="n"/>
      <c r="X1465" s="2" t="n"/>
      <c r="Y1465" s="2" t="n"/>
      <c r="Z1465" s="2" t="n"/>
      <c r="AA1465" s="49" t="n"/>
    </row>
    <row r="1466" ht="14" customFormat="1" customHeight="1" s="50">
      <c r="A1466" s="74" t="n"/>
      <c r="B1466" s="74" t="n"/>
      <c r="C1466" s="74" t="n"/>
      <c r="D1466" s="74" t="n"/>
      <c r="E1466" s="75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 t="n"/>
      <c r="P1466" s="2" t="n"/>
      <c r="Q1466" s="2" t="n"/>
      <c r="R1466" s="2" t="n"/>
      <c r="S1466" s="2" t="n"/>
      <c r="T1466" s="2" t="n"/>
      <c r="U1466" s="2" t="n"/>
      <c r="V1466" s="2" t="n"/>
      <c r="W1466" s="2" t="n"/>
      <c r="X1466" s="2" t="n"/>
      <c r="Y1466" s="2" t="n"/>
      <c r="Z1466" s="2" t="n"/>
      <c r="AA1466" s="49" t="n"/>
    </row>
    <row r="1467" ht="14" customFormat="1" customHeight="1" s="50">
      <c r="A1467" s="74" t="n"/>
      <c r="B1467" s="74" t="n"/>
      <c r="C1467" s="74" t="n"/>
      <c r="D1467" s="74" t="n"/>
      <c r="E1467" s="75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 t="n"/>
      <c r="P1467" s="2" t="n"/>
      <c r="Q1467" s="2" t="n"/>
      <c r="R1467" s="2" t="n"/>
      <c r="S1467" s="2" t="n"/>
      <c r="T1467" s="2" t="n"/>
      <c r="U1467" s="2" t="n"/>
      <c r="V1467" s="2" t="n"/>
      <c r="W1467" s="2" t="n"/>
      <c r="X1467" s="2" t="n"/>
      <c r="Y1467" s="2" t="n"/>
      <c r="Z1467" s="2" t="n"/>
      <c r="AA1467" s="49" t="n"/>
    </row>
    <row r="1468" ht="14" customFormat="1" customHeight="1" s="50">
      <c r="A1468" s="74" t="n"/>
      <c r="B1468" s="74" t="n"/>
      <c r="C1468" s="74" t="n"/>
      <c r="D1468" s="74" t="n"/>
      <c r="E1468" s="75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 t="n"/>
      <c r="P1468" s="2" t="n"/>
      <c r="Q1468" s="2" t="n"/>
      <c r="R1468" s="2" t="n"/>
      <c r="S1468" s="2" t="n"/>
      <c r="T1468" s="2" t="n"/>
      <c r="U1468" s="2" t="n"/>
      <c r="V1468" s="2" t="n"/>
      <c r="W1468" s="2" t="n"/>
      <c r="X1468" s="2" t="n"/>
      <c r="Y1468" s="2" t="n"/>
      <c r="Z1468" s="2" t="n"/>
      <c r="AA1468" s="49" t="n"/>
    </row>
    <row r="1469" ht="14" customFormat="1" customHeight="1" s="50">
      <c r="A1469" s="74" t="n"/>
      <c r="B1469" s="74" t="n"/>
      <c r="C1469" s="74" t="n"/>
      <c r="D1469" s="74" t="n"/>
      <c r="E1469" s="75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 t="n"/>
      <c r="P1469" s="2" t="n"/>
      <c r="Q1469" s="2" t="n"/>
      <c r="R1469" s="2" t="n"/>
      <c r="S1469" s="2" t="n"/>
      <c r="T1469" s="2" t="n"/>
      <c r="U1469" s="2" t="n"/>
      <c r="V1469" s="2" t="n"/>
      <c r="W1469" s="2" t="n"/>
      <c r="X1469" s="2" t="n"/>
      <c r="Y1469" s="2" t="n"/>
      <c r="Z1469" s="2" t="n"/>
      <c r="AA1469" s="49" t="n"/>
    </row>
    <row r="1470" ht="14" customFormat="1" customHeight="1" s="50">
      <c r="A1470" s="74" t="n"/>
      <c r="B1470" s="74" t="n"/>
      <c r="C1470" s="74" t="n"/>
      <c r="D1470" s="74" t="n"/>
      <c r="E1470" s="75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 t="n"/>
      <c r="P1470" s="2" t="n"/>
      <c r="Q1470" s="2" t="n"/>
      <c r="R1470" s="2" t="n"/>
      <c r="S1470" s="2" t="n"/>
      <c r="T1470" s="2" t="n"/>
      <c r="U1470" s="2" t="n"/>
      <c r="V1470" s="2" t="n"/>
      <c r="W1470" s="2" t="n"/>
      <c r="X1470" s="2" t="n"/>
      <c r="Y1470" s="2" t="n"/>
      <c r="Z1470" s="2" t="n"/>
      <c r="AA1470" s="49" t="n"/>
    </row>
    <row r="1471" ht="14" customFormat="1" customHeight="1" s="50">
      <c r="A1471" s="74" t="n"/>
      <c r="B1471" s="74" t="n"/>
      <c r="C1471" s="74" t="n"/>
      <c r="D1471" s="74" t="n"/>
      <c r="E1471" s="75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 t="n"/>
      <c r="P1471" s="2" t="n"/>
      <c r="Q1471" s="2" t="n"/>
      <c r="R1471" s="2" t="n"/>
      <c r="S1471" s="2" t="n"/>
      <c r="T1471" s="2" t="n"/>
      <c r="U1471" s="2" t="n"/>
      <c r="V1471" s="2" t="n"/>
      <c r="W1471" s="2" t="n"/>
      <c r="X1471" s="2" t="n"/>
      <c r="Y1471" s="2" t="n"/>
      <c r="Z1471" s="2" t="n"/>
      <c r="AA1471" s="49" t="n"/>
    </row>
    <row r="1472" ht="14" customFormat="1" customHeight="1" s="50">
      <c r="A1472" s="74" t="n"/>
      <c r="B1472" s="74" t="n"/>
      <c r="C1472" s="74" t="n"/>
      <c r="D1472" s="74" t="n"/>
      <c r="E1472" s="75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 t="n"/>
      <c r="P1472" s="2" t="n"/>
      <c r="Q1472" s="2" t="n"/>
      <c r="R1472" s="2" t="n"/>
      <c r="S1472" s="2" t="n"/>
      <c r="T1472" s="2" t="n"/>
      <c r="U1472" s="2" t="n"/>
      <c r="V1472" s="2" t="n"/>
      <c r="W1472" s="2" t="n"/>
      <c r="X1472" s="2" t="n"/>
      <c r="Y1472" s="2" t="n"/>
      <c r="Z1472" s="2" t="n"/>
      <c r="AA1472" s="49" t="n"/>
    </row>
    <row r="1473" ht="14" customFormat="1" customHeight="1" s="50">
      <c r="A1473" s="74" t="n"/>
      <c r="B1473" s="74" t="n"/>
      <c r="C1473" s="74" t="n"/>
      <c r="D1473" s="74" t="n"/>
      <c r="E1473" s="75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 t="n"/>
      <c r="P1473" s="2" t="n"/>
      <c r="Q1473" s="2" t="n"/>
      <c r="R1473" s="2" t="n"/>
      <c r="S1473" s="2" t="n"/>
      <c r="T1473" s="2" t="n"/>
      <c r="U1473" s="2" t="n"/>
      <c r="V1473" s="2" t="n"/>
      <c r="W1473" s="2" t="n"/>
      <c r="X1473" s="2" t="n"/>
      <c r="Y1473" s="2" t="n"/>
      <c r="Z1473" s="2" t="n"/>
      <c r="AA1473" s="49" t="n"/>
    </row>
    <row r="1474" ht="14" customFormat="1" customHeight="1" s="50">
      <c r="A1474" s="74" t="n"/>
      <c r="B1474" s="74" t="n"/>
      <c r="C1474" s="74" t="n"/>
      <c r="D1474" s="74" t="n"/>
      <c r="E1474" s="75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 t="n"/>
      <c r="P1474" s="2" t="n"/>
      <c r="Q1474" s="2" t="n"/>
      <c r="R1474" s="2" t="n"/>
      <c r="S1474" s="2" t="n"/>
      <c r="T1474" s="2" t="n"/>
      <c r="U1474" s="2" t="n"/>
      <c r="V1474" s="2" t="n"/>
      <c r="W1474" s="2" t="n"/>
      <c r="X1474" s="2" t="n"/>
      <c r="Y1474" s="2" t="n"/>
      <c r="Z1474" s="2" t="n"/>
      <c r="AA1474" s="49" t="n"/>
    </row>
    <row r="1475" ht="14" customFormat="1" customHeight="1" s="50">
      <c r="A1475" s="74" t="n"/>
      <c r="B1475" s="74" t="n"/>
      <c r="C1475" s="74" t="n"/>
      <c r="D1475" s="74" t="n"/>
      <c r="E1475" s="75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 t="n"/>
      <c r="P1475" s="2" t="n"/>
      <c r="Q1475" s="2" t="n"/>
      <c r="R1475" s="2" t="n"/>
      <c r="S1475" s="2" t="n"/>
      <c r="T1475" s="2" t="n"/>
      <c r="U1475" s="2" t="n"/>
      <c r="V1475" s="2" t="n"/>
      <c r="W1475" s="2" t="n"/>
      <c r="X1475" s="2" t="n"/>
      <c r="Y1475" s="2" t="n"/>
      <c r="Z1475" s="2" t="n"/>
      <c r="AA1475" s="49" t="n"/>
    </row>
    <row r="1476" ht="14" customFormat="1" customHeight="1" s="50">
      <c r="A1476" s="74" t="n"/>
      <c r="B1476" s="74" t="n"/>
      <c r="C1476" s="74" t="n"/>
      <c r="D1476" s="74" t="n"/>
      <c r="E1476" s="75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 t="n"/>
      <c r="P1476" s="2" t="n"/>
      <c r="Q1476" s="2" t="n"/>
      <c r="R1476" s="2" t="n"/>
      <c r="S1476" s="2" t="n"/>
      <c r="T1476" s="2" t="n"/>
      <c r="U1476" s="2" t="n"/>
      <c r="V1476" s="2" t="n"/>
      <c r="W1476" s="2" t="n"/>
      <c r="X1476" s="2" t="n"/>
      <c r="Y1476" s="2" t="n"/>
      <c r="Z1476" s="2" t="n"/>
      <c r="AA1476" s="49" t="n"/>
    </row>
    <row r="1477" ht="14" customFormat="1" customHeight="1" s="50">
      <c r="A1477" s="74" t="n"/>
      <c r="B1477" s="74" t="n"/>
      <c r="C1477" s="74" t="n"/>
      <c r="D1477" s="74" t="n"/>
      <c r="E1477" s="75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 t="n"/>
      <c r="P1477" s="2" t="n"/>
      <c r="Q1477" s="2" t="n"/>
      <c r="R1477" s="2" t="n"/>
      <c r="S1477" s="2" t="n"/>
      <c r="T1477" s="2" t="n"/>
      <c r="U1477" s="2" t="n"/>
      <c r="V1477" s="2" t="n"/>
      <c r="W1477" s="2" t="n"/>
      <c r="X1477" s="2" t="n"/>
      <c r="Y1477" s="2" t="n"/>
      <c r="Z1477" s="2" t="n"/>
      <c r="AA1477" s="49" t="n"/>
    </row>
    <row r="1478" ht="14" customFormat="1" customHeight="1" s="50">
      <c r="A1478" s="74" t="n"/>
      <c r="B1478" s="74" t="n"/>
      <c r="C1478" s="74" t="n"/>
      <c r="D1478" s="74" t="n"/>
      <c r="E1478" s="75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 t="n"/>
      <c r="P1478" s="2" t="n"/>
      <c r="Q1478" s="2" t="n"/>
      <c r="R1478" s="2" t="n"/>
      <c r="S1478" s="2" t="n"/>
      <c r="T1478" s="2" t="n"/>
      <c r="U1478" s="2" t="n"/>
      <c r="V1478" s="2" t="n"/>
      <c r="W1478" s="2" t="n"/>
      <c r="X1478" s="2" t="n"/>
      <c r="Y1478" s="2" t="n"/>
      <c r="Z1478" s="2" t="n"/>
      <c r="AA1478" s="49" t="n"/>
    </row>
    <row r="1479" ht="14" customFormat="1" customHeight="1" s="50">
      <c r="A1479" s="74" t="n"/>
      <c r="B1479" s="74" t="n"/>
      <c r="C1479" s="74" t="n"/>
      <c r="D1479" s="74" t="n"/>
      <c r="E1479" s="75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 t="n"/>
      <c r="P1479" s="2" t="n"/>
      <c r="Q1479" s="2" t="n"/>
      <c r="R1479" s="2" t="n"/>
      <c r="S1479" s="2" t="n"/>
      <c r="T1479" s="2" t="n"/>
      <c r="U1479" s="2" t="n"/>
      <c r="V1479" s="2" t="n"/>
      <c r="W1479" s="2" t="n"/>
      <c r="X1479" s="2" t="n"/>
      <c r="Y1479" s="2" t="n"/>
      <c r="Z1479" s="2" t="n"/>
      <c r="AA1479" s="49" t="n"/>
    </row>
    <row r="1480" ht="14" customFormat="1" customHeight="1" s="50">
      <c r="A1480" s="74" t="n"/>
      <c r="B1480" s="74" t="n"/>
      <c r="C1480" s="74" t="n"/>
      <c r="D1480" s="74" t="n"/>
      <c r="E1480" s="75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 t="n"/>
      <c r="P1480" s="2" t="n"/>
      <c r="Q1480" s="2" t="n"/>
      <c r="R1480" s="2" t="n"/>
      <c r="S1480" s="2" t="n"/>
      <c r="T1480" s="2" t="n"/>
      <c r="U1480" s="2" t="n"/>
      <c r="V1480" s="2" t="n"/>
      <c r="W1480" s="2" t="n"/>
      <c r="X1480" s="2" t="n"/>
      <c r="Y1480" s="2" t="n"/>
      <c r="Z1480" s="2" t="n"/>
      <c r="AA1480" s="49" t="n"/>
    </row>
    <row r="1481" ht="14" customFormat="1" customHeight="1" s="50">
      <c r="A1481" s="74" t="n"/>
      <c r="B1481" s="74" t="n"/>
      <c r="C1481" s="74" t="n"/>
      <c r="D1481" s="74" t="n"/>
      <c r="E1481" s="75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 t="n"/>
      <c r="P1481" s="2" t="n"/>
      <c r="Q1481" s="2" t="n"/>
      <c r="R1481" s="2" t="n"/>
      <c r="S1481" s="2" t="n"/>
      <c r="T1481" s="2" t="n"/>
      <c r="U1481" s="2" t="n"/>
      <c r="V1481" s="2" t="n"/>
      <c r="W1481" s="2" t="n"/>
      <c r="X1481" s="2" t="n"/>
      <c r="Y1481" s="2" t="n"/>
      <c r="Z1481" s="2" t="n"/>
      <c r="AA1481" s="49" t="n"/>
    </row>
    <row r="1482" ht="14" customFormat="1" customHeight="1" s="50">
      <c r="A1482" s="74" t="n"/>
      <c r="B1482" s="74" t="n"/>
      <c r="C1482" s="74" t="n"/>
      <c r="D1482" s="74" t="n"/>
      <c r="E1482" s="75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 t="n"/>
      <c r="P1482" s="2" t="n"/>
      <c r="Q1482" s="2" t="n"/>
      <c r="R1482" s="2" t="n"/>
      <c r="S1482" s="2" t="n"/>
      <c r="T1482" s="2" t="n"/>
      <c r="U1482" s="2" t="n"/>
      <c r="V1482" s="2" t="n"/>
      <c r="W1482" s="2" t="n"/>
      <c r="X1482" s="2" t="n"/>
      <c r="Y1482" s="2" t="n"/>
      <c r="Z1482" s="2" t="n"/>
      <c r="AA1482" s="49" t="n"/>
    </row>
    <row r="1483" ht="14" customFormat="1" customHeight="1" s="50">
      <c r="A1483" s="74" t="n"/>
      <c r="B1483" s="74" t="n"/>
      <c r="C1483" s="74" t="n"/>
      <c r="D1483" s="74" t="n"/>
      <c r="E1483" s="75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 t="n"/>
      <c r="P1483" s="2" t="n"/>
      <c r="Q1483" s="2" t="n"/>
      <c r="R1483" s="2" t="n"/>
      <c r="S1483" s="2" t="n"/>
      <c r="T1483" s="2" t="n"/>
      <c r="U1483" s="2" t="n"/>
      <c r="V1483" s="2" t="n"/>
      <c r="W1483" s="2" t="n"/>
      <c r="X1483" s="2" t="n"/>
      <c r="Y1483" s="2" t="n"/>
      <c r="Z1483" s="2" t="n"/>
      <c r="AA1483" s="49" t="n"/>
    </row>
    <row r="1484" ht="14" customFormat="1" customHeight="1" s="50">
      <c r="A1484" s="74" t="n"/>
      <c r="B1484" s="74" t="n"/>
      <c r="C1484" s="74" t="n"/>
      <c r="D1484" s="74" t="n"/>
      <c r="E1484" s="75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 t="n"/>
      <c r="P1484" s="2" t="n"/>
      <c r="Q1484" s="2" t="n"/>
      <c r="R1484" s="2" t="n"/>
      <c r="S1484" s="2" t="n"/>
      <c r="T1484" s="2" t="n"/>
      <c r="U1484" s="2" t="n"/>
      <c r="V1484" s="2" t="n"/>
      <c r="W1484" s="2" t="n"/>
      <c r="X1484" s="2" t="n"/>
      <c r="Y1484" s="2" t="n"/>
      <c r="Z1484" s="2" t="n"/>
      <c r="AA1484" s="49" t="n"/>
    </row>
    <row r="1485" ht="14" customFormat="1" customHeight="1" s="50">
      <c r="A1485" s="74" t="n"/>
      <c r="B1485" s="74" t="n"/>
      <c r="C1485" s="74" t="n"/>
      <c r="D1485" s="74" t="n"/>
      <c r="E1485" s="75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 t="n"/>
      <c r="P1485" s="2" t="n"/>
      <c r="Q1485" s="2" t="n"/>
      <c r="R1485" s="2" t="n"/>
      <c r="S1485" s="2" t="n"/>
      <c r="T1485" s="2" t="n"/>
      <c r="U1485" s="2" t="n"/>
      <c r="V1485" s="2" t="n"/>
      <c r="W1485" s="2" t="n"/>
      <c r="X1485" s="2" t="n"/>
      <c r="Y1485" s="2" t="n"/>
      <c r="Z1485" s="2" t="n"/>
      <c r="AA1485" s="49" t="n"/>
    </row>
    <row r="1486" ht="14" customFormat="1" customHeight="1" s="50">
      <c r="A1486" s="74" t="n"/>
      <c r="B1486" s="74" t="n"/>
      <c r="C1486" s="74" t="n"/>
      <c r="D1486" s="74" t="n"/>
      <c r="E1486" s="75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 t="n"/>
      <c r="P1486" s="2" t="n"/>
      <c r="Q1486" s="2" t="n"/>
      <c r="R1486" s="2" t="n"/>
      <c r="S1486" s="2" t="n"/>
      <c r="T1486" s="2" t="n"/>
      <c r="U1486" s="2" t="n"/>
      <c r="V1486" s="2" t="n"/>
      <c r="W1486" s="2" t="n"/>
      <c r="X1486" s="2" t="n"/>
      <c r="Y1486" s="2" t="n"/>
      <c r="Z1486" s="2" t="n"/>
      <c r="AA1486" s="49" t="n"/>
    </row>
    <row r="1487" ht="14" customFormat="1" customHeight="1" s="50">
      <c r="A1487" s="74" t="n"/>
      <c r="B1487" s="74" t="n"/>
      <c r="C1487" s="74" t="n"/>
      <c r="D1487" s="74" t="n"/>
      <c r="E1487" s="75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 t="n"/>
      <c r="P1487" s="2" t="n"/>
      <c r="Q1487" s="2" t="n"/>
      <c r="R1487" s="2" t="n"/>
      <c r="S1487" s="2" t="n"/>
      <c r="T1487" s="2" t="n"/>
      <c r="U1487" s="2" t="n"/>
      <c r="V1487" s="2" t="n"/>
      <c r="W1487" s="2" t="n"/>
      <c r="X1487" s="2" t="n"/>
      <c r="Y1487" s="2" t="n"/>
      <c r="Z1487" s="2" t="n"/>
      <c r="AA1487" s="49" t="n"/>
    </row>
    <row r="1488" ht="14" customFormat="1" customHeight="1" s="50">
      <c r="A1488" s="74" t="n"/>
      <c r="B1488" s="74" t="n"/>
      <c r="C1488" s="74" t="n"/>
      <c r="D1488" s="74" t="n"/>
      <c r="E1488" s="75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 t="n"/>
      <c r="P1488" s="2" t="n"/>
      <c r="Q1488" s="2" t="n"/>
      <c r="R1488" s="2" t="n"/>
      <c r="S1488" s="2" t="n"/>
      <c r="T1488" s="2" t="n"/>
      <c r="U1488" s="2" t="n"/>
      <c r="V1488" s="2" t="n"/>
      <c r="W1488" s="2" t="n"/>
      <c r="X1488" s="2" t="n"/>
      <c r="Y1488" s="2" t="n"/>
      <c r="Z1488" s="2" t="n"/>
      <c r="AA1488" s="49" t="n"/>
    </row>
    <row r="1489" ht="14" customFormat="1" customHeight="1" s="50">
      <c r="A1489" s="74" t="n"/>
      <c r="B1489" s="74" t="n"/>
      <c r="C1489" s="74" t="n"/>
      <c r="D1489" s="74" t="n"/>
      <c r="E1489" s="75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 t="n"/>
      <c r="P1489" s="2" t="n"/>
      <c r="Q1489" s="2" t="n"/>
      <c r="R1489" s="2" t="n"/>
      <c r="S1489" s="2" t="n"/>
      <c r="T1489" s="2" t="n"/>
      <c r="U1489" s="2" t="n"/>
      <c r="V1489" s="2" t="n"/>
      <c r="W1489" s="2" t="n"/>
      <c r="X1489" s="2" t="n"/>
      <c r="Y1489" s="2" t="n"/>
      <c r="Z1489" s="2" t="n"/>
      <c r="AA1489" s="49" t="n"/>
    </row>
    <row r="1490" ht="14" customFormat="1" customHeight="1" s="50">
      <c r="A1490" s="74" t="n"/>
      <c r="B1490" s="74" t="n"/>
      <c r="C1490" s="74" t="n"/>
      <c r="D1490" s="74" t="n"/>
      <c r="E1490" s="75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 t="n"/>
      <c r="P1490" s="2" t="n"/>
      <c r="Q1490" s="2" t="n"/>
      <c r="R1490" s="2" t="n"/>
      <c r="S1490" s="2" t="n"/>
      <c r="T1490" s="2" t="n"/>
      <c r="U1490" s="2" t="n"/>
      <c r="V1490" s="2" t="n"/>
      <c r="W1490" s="2" t="n"/>
      <c r="X1490" s="2" t="n"/>
      <c r="Y1490" s="2" t="n"/>
      <c r="Z1490" s="2" t="n"/>
      <c r="AA1490" s="49" t="n"/>
    </row>
    <row r="1491" ht="14" customFormat="1" customHeight="1" s="50">
      <c r="A1491" s="74" t="n"/>
      <c r="B1491" s="74" t="n"/>
      <c r="C1491" s="74" t="n"/>
      <c r="D1491" s="74" t="n"/>
      <c r="E1491" s="75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 t="n"/>
      <c r="P1491" s="2" t="n"/>
      <c r="Q1491" s="2" t="n"/>
      <c r="R1491" s="2" t="n"/>
      <c r="S1491" s="2" t="n"/>
      <c r="T1491" s="2" t="n"/>
      <c r="U1491" s="2" t="n"/>
      <c r="V1491" s="2" t="n"/>
      <c r="W1491" s="2" t="n"/>
      <c r="X1491" s="2" t="n"/>
      <c r="Y1491" s="2" t="n"/>
      <c r="Z1491" s="2" t="n"/>
      <c r="AA1491" s="49" t="n"/>
    </row>
    <row r="1492" ht="14" customFormat="1" customHeight="1" s="50">
      <c r="A1492" s="74" t="n"/>
      <c r="B1492" s="74" t="n"/>
      <c r="C1492" s="74" t="n"/>
      <c r="D1492" s="74" t="n"/>
      <c r="E1492" s="75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 t="n"/>
      <c r="P1492" s="2" t="n"/>
      <c r="Q1492" s="2" t="n"/>
      <c r="R1492" s="2" t="n"/>
      <c r="S1492" s="2" t="n"/>
      <c r="T1492" s="2" t="n"/>
      <c r="U1492" s="2" t="n"/>
      <c r="V1492" s="2" t="n"/>
      <c r="W1492" s="2" t="n"/>
      <c r="X1492" s="2" t="n"/>
      <c r="Y1492" s="2" t="n"/>
      <c r="Z1492" s="2" t="n"/>
      <c r="AA1492" s="49" t="n"/>
    </row>
    <row r="1493" ht="14" customFormat="1" customHeight="1" s="50">
      <c r="A1493" s="74" t="n"/>
      <c r="B1493" s="74" t="n"/>
      <c r="C1493" s="74" t="n"/>
      <c r="D1493" s="74" t="n"/>
      <c r="E1493" s="75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 t="n"/>
      <c r="P1493" s="2" t="n"/>
      <c r="Q1493" s="2" t="n"/>
      <c r="R1493" s="2" t="n"/>
      <c r="S1493" s="2" t="n"/>
      <c r="T1493" s="2" t="n"/>
      <c r="U1493" s="2" t="n"/>
      <c r="V1493" s="2" t="n"/>
      <c r="W1493" s="2" t="n"/>
      <c r="X1493" s="2" t="n"/>
      <c r="Y1493" s="2" t="n"/>
      <c r="Z1493" s="2" t="n"/>
      <c r="AA1493" s="49" t="n"/>
    </row>
    <row r="1494" ht="14" customFormat="1" customHeight="1" s="50">
      <c r="A1494" s="74" t="n"/>
      <c r="B1494" s="74" t="n"/>
      <c r="C1494" s="74" t="n"/>
      <c r="D1494" s="74" t="n"/>
      <c r="E1494" s="75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 t="n"/>
      <c r="P1494" s="2" t="n"/>
      <c r="Q1494" s="2" t="n"/>
      <c r="R1494" s="2" t="n"/>
      <c r="S1494" s="2" t="n"/>
      <c r="T1494" s="2" t="n"/>
      <c r="U1494" s="2" t="n"/>
      <c r="V1494" s="2" t="n"/>
      <c r="W1494" s="2" t="n"/>
      <c r="X1494" s="2" t="n"/>
      <c r="Y1494" s="2" t="n"/>
      <c r="Z1494" s="2" t="n"/>
      <c r="AA1494" s="49" t="n"/>
    </row>
    <row r="1495" ht="14" customFormat="1" customHeight="1" s="50">
      <c r="A1495" s="74" t="n"/>
      <c r="B1495" s="74" t="n"/>
      <c r="C1495" s="74" t="n"/>
      <c r="D1495" s="74" t="n"/>
      <c r="E1495" s="75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 t="n"/>
      <c r="P1495" s="2" t="n"/>
      <c r="Q1495" s="2" t="n"/>
      <c r="R1495" s="2" t="n"/>
      <c r="S1495" s="2" t="n"/>
      <c r="T1495" s="2" t="n"/>
      <c r="U1495" s="2" t="n"/>
      <c r="V1495" s="2" t="n"/>
      <c r="W1495" s="2" t="n"/>
      <c r="X1495" s="2" t="n"/>
      <c r="Y1495" s="2" t="n"/>
      <c r="Z1495" s="2" t="n"/>
      <c r="AA1495" s="49" t="n"/>
    </row>
    <row r="1496" ht="14" customFormat="1" customHeight="1" s="50">
      <c r="A1496" s="74" t="n"/>
      <c r="B1496" s="74" t="n"/>
      <c r="C1496" s="74" t="n"/>
      <c r="D1496" s="74" t="n"/>
      <c r="E1496" s="75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 t="n"/>
      <c r="P1496" s="2" t="n"/>
      <c r="Q1496" s="2" t="n"/>
      <c r="R1496" s="2" t="n"/>
      <c r="S1496" s="2" t="n"/>
      <c r="T1496" s="2" t="n"/>
      <c r="U1496" s="2" t="n"/>
      <c r="V1496" s="2" t="n"/>
      <c r="W1496" s="2" t="n"/>
      <c r="X1496" s="2" t="n"/>
      <c r="Y1496" s="2" t="n"/>
      <c r="Z1496" s="2" t="n"/>
      <c r="AA1496" s="49" t="n"/>
    </row>
    <row r="1497" ht="14" customFormat="1" customHeight="1" s="50">
      <c r="A1497" s="74" t="n"/>
      <c r="B1497" s="74" t="n"/>
      <c r="C1497" s="74" t="n"/>
      <c r="D1497" s="74" t="n"/>
      <c r="E1497" s="75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 t="n"/>
      <c r="P1497" s="2" t="n"/>
      <c r="Q1497" s="2" t="n"/>
      <c r="R1497" s="2" t="n"/>
      <c r="S1497" s="2" t="n"/>
      <c r="T1497" s="2" t="n"/>
      <c r="U1497" s="2" t="n"/>
      <c r="V1497" s="2" t="n"/>
      <c r="W1497" s="2" t="n"/>
      <c r="X1497" s="2" t="n"/>
      <c r="Y1497" s="2" t="n"/>
      <c r="Z1497" s="2" t="n"/>
      <c r="AA1497" s="49" t="n"/>
    </row>
    <row r="1498" ht="14" customFormat="1" customHeight="1" s="50">
      <c r="A1498" s="74" t="n"/>
      <c r="B1498" s="74" t="n"/>
      <c r="C1498" s="74" t="n"/>
      <c r="D1498" s="74" t="n"/>
      <c r="E1498" s="75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 t="n"/>
      <c r="P1498" s="2" t="n"/>
      <c r="Q1498" s="2" t="n"/>
      <c r="R1498" s="2" t="n"/>
      <c r="S1498" s="2" t="n"/>
      <c r="T1498" s="2" t="n"/>
      <c r="U1498" s="2" t="n"/>
      <c r="V1498" s="2" t="n"/>
      <c r="W1498" s="2" t="n"/>
      <c r="X1498" s="2" t="n"/>
      <c r="Y1498" s="2" t="n"/>
      <c r="Z1498" s="2" t="n"/>
      <c r="AA1498" s="49" t="n"/>
    </row>
    <row r="1499" ht="14" customFormat="1" customHeight="1" s="50">
      <c r="A1499" s="74" t="n"/>
      <c r="B1499" s="74" t="n"/>
      <c r="C1499" s="74" t="n"/>
      <c r="D1499" s="74" t="n"/>
      <c r="E1499" s="75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 t="n"/>
      <c r="P1499" s="2" t="n"/>
      <c r="Q1499" s="2" t="n"/>
      <c r="R1499" s="2" t="n"/>
      <c r="S1499" s="2" t="n"/>
      <c r="T1499" s="2" t="n"/>
      <c r="U1499" s="2" t="n"/>
      <c r="V1499" s="2" t="n"/>
      <c r="W1499" s="2" t="n"/>
      <c r="X1499" s="2" t="n"/>
      <c r="Y1499" s="2" t="n"/>
      <c r="Z1499" s="2" t="n"/>
      <c r="AA1499" s="49" t="n"/>
    </row>
    <row r="1500" ht="14" customFormat="1" customHeight="1" s="50">
      <c r="A1500" s="74" t="n"/>
      <c r="B1500" s="74" t="n"/>
      <c r="C1500" s="74" t="n"/>
      <c r="D1500" s="74" t="n"/>
      <c r="E1500" s="75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 t="n"/>
      <c r="P1500" s="2" t="n"/>
      <c r="Q1500" s="2" t="n"/>
      <c r="R1500" s="2" t="n"/>
      <c r="S1500" s="2" t="n"/>
      <c r="T1500" s="2" t="n"/>
      <c r="U1500" s="2" t="n"/>
      <c r="V1500" s="2" t="n"/>
      <c r="W1500" s="2" t="n"/>
      <c r="X1500" s="2" t="n"/>
      <c r="Y1500" s="2" t="n"/>
      <c r="Z1500" s="2" t="n"/>
      <c r="AA1500" s="49" t="n"/>
    </row>
    <row r="1501" ht="14" customFormat="1" customHeight="1" s="50">
      <c r="A1501" s="74" t="n"/>
      <c r="B1501" s="74" t="n"/>
      <c r="C1501" s="74" t="n"/>
      <c r="D1501" s="74" t="n"/>
      <c r="E1501" s="75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 t="n"/>
      <c r="P1501" s="2" t="n"/>
      <c r="Q1501" s="2" t="n"/>
      <c r="R1501" s="2" t="n"/>
      <c r="S1501" s="2" t="n"/>
      <c r="T1501" s="2" t="n"/>
      <c r="U1501" s="2" t="n"/>
      <c r="V1501" s="2" t="n"/>
      <c r="W1501" s="2" t="n"/>
      <c r="X1501" s="2" t="n"/>
      <c r="Y1501" s="2" t="n"/>
      <c r="Z1501" s="2" t="n"/>
      <c r="AA1501" s="49" t="n"/>
    </row>
    <row r="1502" ht="14" customFormat="1" customHeight="1" s="50">
      <c r="A1502" s="74" t="n"/>
      <c r="B1502" s="74" t="n"/>
      <c r="C1502" s="74" t="n"/>
      <c r="D1502" s="74" t="n"/>
      <c r="E1502" s="75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 t="n"/>
      <c r="P1502" s="2" t="n"/>
      <c r="Q1502" s="2" t="n"/>
      <c r="R1502" s="2" t="n"/>
      <c r="S1502" s="2" t="n"/>
      <c r="T1502" s="2" t="n"/>
      <c r="U1502" s="2" t="n"/>
      <c r="V1502" s="2" t="n"/>
      <c r="W1502" s="2" t="n"/>
      <c r="X1502" s="2" t="n"/>
      <c r="Y1502" s="2" t="n"/>
      <c r="Z1502" s="2" t="n"/>
      <c r="AA1502" s="49" t="n"/>
    </row>
    <row r="1503" ht="14" customFormat="1" customHeight="1" s="50">
      <c r="A1503" s="74" t="n"/>
      <c r="B1503" s="74" t="n"/>
      <c r="C1503" s="74" t="n"/>
      <c r="D1503" s="74" t="n"/>
      <c r="E1503" s="75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 t="n"/>
      <c r="P1503" s="2" t="n"/>
      <c r="Q1503" s="2" t="n"/>
      <c r="R1503" s="2" t="n"/>
      <c r="S1503" s="2" t="n"/>
      <c r="T1503" s="2" t="n"/>
      <c r="U1503" s="2" t="n"/>
      <c r="V1503" s="2" t="n"/>
      <c r="W1503" s="2" t="n"/>
      <c r="X1503" s="2" t="n"/>
      <c r="Y1503" s="2" t="n"/>
      <c r="Z1503" s="2" t="n"/>
      <c r="AA1503" s="49" t="n"/>
    </row>
    <row r="1504" ht="14" customFormat="1" customHeight="1" s="50">
      <c r="A1504" s="74" t="n"/>
      <c r="B1504" s="74" t="n"/>
      <c r="C1504" s="74" t="n"/>
      <c r="D1504" s="74" t="n"/>
      <c r="E1504" s="75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 t="n"/>
      <c r="P1504" s="2" t="n"/>
      <c r="Q1504" s="2" t="n"/>
      <c r="R1504" s="2" t="n"/>
      <c r="S1504" s="2" t="n"/>
      <c r="T1504" s="2" t="n"/>
      <c r="U1504" s="2" t="n"/>
      <c r="V1504" s="2" t="n"/>
      <c r="W1504" s="2" t="n"/>
      <c r="X1504" s="2" t="n"/>
      <c r="Y1504" s="2" t="n"/>
      <c r="Z1504" s="2" t="n"/>
      <c r="AA1504" s="49" t="n"/>
    </row>
    <row r="1505" ht="14" customFormat="1" customHeight="1" s="50">
      <c r="A1505" s="74" t="n"/>
      <c r="B1505" s="74" t="n"/>
      <c r="C1505" s="74" t="n"/>
      <c r="D1505" s="74" t="n"/>
      <c r="E1505" s="75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 t="n"/>
      <c r="P1505" s="2" t="n"/>
      <c r="Q1505" s="2" t="n"/>
      <c r="R1505" s="2" t="n"/>
      <c r="S1505" s="2" t="n"/>
      <c r="T1505" s="2" t="n"/>
      <c r="U1505" s="2" t="n"/>
      <c r="V1505" s="2" t="n"/>
      <c r="W1505" s="2" t="n"/>
      <c r="X1505" s="2" t="n"/>
      <c r="Y1505" s="2" t="n"/>
      <c r="Z1505" s="2" t="n"/>
      <c r="AA1505" s="49" t="n"/>
    </row>
    <row r="1506" ht="14" customFormat="1" customHeight="1" s="50">
      <c r="A1506" s="74" t="n"/>
      <c r="B1506" s="74" t="n"/>
      <c r="C1506" s="74" t="n"/>
      <c r="D1506" s="74" t="n"/>
      <c r="E1506" s="75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 t="n"/>
      <c r="P1506" s="2" t="n"/>
      <c r="Q1506" s="2" t="n"/>
      <c r="R1506" s="2" t="n"/>
      <c r="S1506" s="2" t="n"/>
      <c r="T1506" s="2" t="n"/>
      <c r="U1506" s="2" t="n"/>
      <c r="V1506" s="2" t="n"/>
      <c r="W1506" s="2" t="n"/>
      <c r="X1506" s="2" t="n"/>
      <c r="Y1506" s="2" t="n"/>
      <c r="Z1506" s="2" t="n"/>
      <c r="AA1506" s="49" t="n"/>
    </row>
    <row r="1507" ht="14" customFormat="1" customHeight="1" s="50">
      <c r="A1507" s="74" t="n"/>
      <c r="B1507" s="74" t="n"/>
      <c r="C1507" s="74" t="n"/>
      <c r="D1507" s="74" t="n"/>
      <c r="E1507" s="75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 t="n"/>
      <c r="P1507" s="2" t="n"/>
      <c r="Q1507" s="2" t="n"/>
      <c r="R1507" s="2" t="n"/>
      <c r="S1507" s="2" t="n"/>
      <c r="T1507" s="2" t="n"/>
      <c r="U1507" s="2" t="n"/>
      <c r="V1507" s="2" t="n"/>
      <c r="W1507" s="2" t="n"/>
      <c r="X1507" s="2" t="n"/>
      <c r="Y1507" s="2" t="n"/>
      <c r="Z1507" s="2" t="n"/>
      <c r="AA1507" s="49" t="n"/>
    </row>
    <row r="1508" ht="14" customFormat="1" customHeight="1" s="50">
      <c r="A1508" s="74" t="n"/>
      <c r="B1508" s="74" t="n"/>
      <c r="C1508" s="74" t="n"/>
      <c r="D1508" s="74" t="n"/>
      <c r="E1508" s="75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 t="n"/>
      <c r="P1508" s="2" t="n"/>
      <c r="Q1508" s="2" t="n"/>
      <c r="R1508" s="2" t="n"/>
      <c r="S1508" s="2" t="n"/>
      <c r="T1508" s="2" t="n"/>
      <c r="U1508" s="2" t="n"/>
      <c r="V1508" s="2" t="n"/>
      <c r="W1508" s="2" t="n"/>
      <c r="X1508" s="2" t="n"/>
      <c r="Y1508" s="2" t="n"/>
      <c r="Z1508" s="2" t="n"/>
      <c r="AA1508" s="49" t="n"/>
    </row>
    <row r="1509" ht="14" customFormat="1" customHeight="1" s="50">
      <c r="A1509" s="74" t="n"/>
      <c r="B1509" s="74" t="n"/>
      <c r="C1509" s="74" t="n"/>
      <c r="D1509" s="74" t="n"/>
      <c r="E1509" s="75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 t="n"/>
      <c r="P1509" s="2" t="n"/>
      <c r="Q1509" s="2" t="n"/>
      <c r="R1509" s="2" t="n"/>
      <c r="S1509" s="2" t="n"/>
      <c r="T1509" s="2" t="n"/>
      <c r="U1509" s="2" t="n"/>
      <c r="V1509" s="2" t="n"/>
      <c r="W1509" s="2" t="n"/>
      <c r="X1509" s="2" t="n"/>
      <c r="Y1509" s="2" t="n"/>
      <c r="Z1509" s="2" t="n"/>
      <c r="AA1509" s="49" t="n"/>
    </row>
    <row r="1510" ht="14" customFormat="1" customHeight="1" s="50">
      <c r="A1510" s="74" t="n"/>
      <c r="B1510" s="74" t="n"/>
      <c r="C1510" s="74" t="n"/>
      <c r="D1510" s="74" t="n"/>
      <c r="E1510" s="75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 t="n"/>
      <c r="P1510" s="2" t="n"/>
      <c r="Q1510" s="2" t="n"/>
      <c r="R1510" s="2" t="n"/>
      <c r="S1510" s="2" t="n"/>
      <c r="T1510" s="2" t="n"/>
      <c r="U1510" s="2" t="n"/>
      <c r="V1510" s="2" t="n"/>
      <c r="W1510" s="2" t="n"/>
      <c r="X1510" s="2" t="n"/>
      <c r="Y1510" s="2" t="n"/>
      <c r="Z1510" s="2" t="n"/>
      <c r="AA1510" s="49" t="n"/>
    </row>
    <row r="1511" ht="14" customFormat="1" customHeight="1" s="50">
      <c r="A1511" s="74" t="n"/>
      <c r="B1511" s="74" t="n"/>
      <c r="C1511" s="74" t="n"/>
      <c r="D1511" s="74" t="n"/>
      <c r="E1511" s="75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 t="n"/>
      <c r="P1511" s="2" t="n"/>
      <c r="Q1511" s="2" t="n"/>
      <c r="R1511" s="2" t="n"/>
      <c r="S1511" s="2" t="n"/>
      <c r="T1511" s="2" t="n"/>
      <c r="U1511" s="2" t="n"/>
      <c r="V1511" s="2" t="n"/>
      <c r="W1511" s="2" t="n"/>
      <c r="X1511" s="2" t="n"/>
      <c r="Y1511" s="2" t="n"/>
      <c r="Z1511" s="2" t="n"/>
      <c r="AA1511" s="49" t="n"/>
    </row>
    <row r="1512" ht="14" customFormat="1" customHeight="1" s="50">
      <c r="A1512" s="74" t="n"/>
      <c r="B1512" s="74" t="n"/>
      <c r="C1512" s="74" t="n"/>
      <c r="D1512" s="74" t="n"/>
      <c r="E1512" s="75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 t="n"/>
      <c r="P1512" s="2" t="n"/>
      <c r="Q1512" s="2" t="n"/>
      <c r="R1512" s="2" t="n"/>
      <c r="S1512" s="2" t="n"/>
      <c r="T1512" s="2" t="n"/>
      <c r="U1512" s="2" t="n"/>
      <c r="V1512" s="2" t="n"/>
      <c r="W1512" s="2" t="n"/>
      <c r="X1512" s="2" t="n"/>
      <c r="Y1512" s="2" t="n"/>
      <c r="Z1512" s="2" t="n"/>
      <c r="AA1512" s="49" t="n"/>
    </row>
    <row r="1513" ht="14" customFormat="1" customHeight="1" s="50">
      <c r="A1513" s="74" t="n"/>
      <c r="B1513" s="74" t="n"/>
      <c r="C1513" s="74" t="n"/>
      <c r="D1513" s="74" t="n"/>
      <c r="E1513" s="75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 t="n"/>
      <c r="P1513" s="2" t="n"/>
      <c r="Q1513" s="2" t="n"/>
      <c r="R1513" s="2" t="n"/>
      <c r="S1513" s="2" t="n"/>
      <c r="T1513" s="2" t="n"/>
      <c r="U1513" s="2" t="n"/>
      <c r="V1513" s="2" t="n"/>
      <c r="W1513" s="2" t="n"/>
      <c r="X1513" s="2" t="n"/>
      <c r="Y1513" s="2" t="n"/>
      <c r="Z1513" s="2" t="n"/>
      <c r="AA1513" s="49" t="n"/>
    </row>
    <row r="1514" ht="14" customFormat="1" customHeight="1" s="50">
      <c r="A1514" s="74" t="n"/>
      <c r="B1514" s="74" t="n"/>
      <c r="C1514" s="74" t="n"/>
      <c r="D1514" s="74" t="n"/>
      <c r="E1514" s="75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 t="n"/>
      <c r="P1514" s="2" t="n"/>
      <c r="Q1514" s="2" t="n"/>
      <c r="R1514" s="2" t="n"/>
      <c r="S1514" s="2" t="n"/>
      <c r="T1514" s="2" t="n"/>
      <c r="U1514" s="2" t="n"/>
      <c r="V1514" s="2" t="n"/>
      <c r="W1514" s="2" t="n"/>
      <c r="X1514" s="2" t="n"/>
      <c r="Y1514" s="2" t="n"/>
      <c r="Z1514" s="2" t="n"/>
      <c r="AA1514" s="49" t="n"/>
    </row>
    <row r="1515" ht="14" customFormat="1" customHeight="1" s="50">
      <c r="A1515" s="74" t="n"/>
      <c r="B1515" s="74" t="n"/>
      <c r="C1515" s="74" t="n"/>
      <c r="D1515" s="74" t="n"/>
      <c r="E1515" s="75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 t="n"/>
      <c r="P1515" s="2" t="n"/>
      <c r="Q1515" s="2" t="n"/>
      <c r="R1515" s="2" t="n"/>
      <c r="S1515" s="2" t="n"/>
      <c r="T1515" s="2" t="n"/>
      <c r="U1515" s="2" t="n"/>
      <c r="V1515" s="2" t="n"/>
      <c r="W1515" s="2" t="n"/>
      <c r="X1515" s="2" t="n"/>
      <c r="Y1515" s="2" t="n"/>
      <c r="Z1515" s="2" t="n"/>
      <c r="AA1515" s="49" t="n"/>
    </row>
    <row r="1516" ht="14" customFormat="1" customHeight="1" s="50">
      <c r="A1516" s="74" t="n"/>
      <c r="B1516" s="74" t="n"/>
      <c r="C1516" s="74" t="n"/>
      <c r="D1516" s="74" t="n"/>
      <c r="E1516" s="75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 t="n"/>
      <c r="P1516" s="2" t="n"/>
      <c r="Q1516" s="2" t="n"/>
      <c r="R1516" s="2" t="n"/>
      <c r="S1516" s="2" t="n"/>
      <c r="T1516" s="2" t="n"/>
      <c r="U1516" s="2" t="n"/>
      <c r="V1516" s="2" t="n"/>
      <c r="W1516" s="2" t="n"/>
      <c r="X1516" s="2" t="n"/>
      <c r="Y1516" s="2" t="n"/>
      <c r="Z1516" s="2" t="n"/>
      <c r="AA1516" s="49" t="n"/>
    </row>
    <row r="1517" ht="14" customFormat="1" customHeight="1" s="50">
      <c r="A1517" s="74" t="n"/>
      <c r="B1517" s="74" t="n"/>
      <c r="C1517" s="74" t="n"/>
      <c r="D1517" s="74" t="n"/>
      <c r="E1517" s="75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 t="n"/>
      <c r="P1517" s="2" t="n"/>
      <c r="Q1517" s="2" t="n"/>
      <c r="R1517" s="2" t="n"/>
      <c r="S1517" s="2" t="n"/>
      <c r="T1517" s="2" t="n"/>
      <c r="U1517" s="2" t="n"/>
      <c r="V1517" s="2" t="n"/>
      <c r="W1517" s="2" t="n"/>
      <c r="X1517" s="2" t="n"/>
      <c r="Y1517" s="2" t="n"/>
      <c r="Z1517" s="2" t="n"/>
      <c r="AA1517" s="49" t="n"/>
    </row>
    <row r="1518" ht="14" customFormat="1" customHeight="1" s="50">
      <c r="A1518" s="74" t="n"/>
      <c r="B1518" s="74" t="n"/>
      <c r="C1518" s="74" t="n"/>
      <c r="D1518" s="74" t="n"/>
      <c r="E1518" s="75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 t="n"/>
      <c r="P1518" s="2" t="n"/>
      <c r="Q1518" s="2" t="n"/>
      <c r="R1518" s="2" t="n"/>
      <c r="S1518" s="2" t="n"/>
      <c r="T1518" s="2" t="n"/>
      <c r="U1518" s="2" t="n"/>
      <c r="V1518" s="2" t="n"/>
      <c r="W1518" s="2" t="n"/>
      <c r="X1518" s="2" t="n"/>
      <c r="Y1518" s="2" t="n"/>
      <c r="Z1518" s="2" t="n"/>
      <c r="AA1518" s="49" t="n"/>
    </row>
    <row r="1519" ht="14" customFormat="1" customHeight="1" s="50">
      <c r="A1519" s="74" t="n"/>
      <c r="B1519" s="74" t="n"/>
      <c r="C1519" s="74" t="n"/>
      <c r="D1519" s="74" t="n"/>
      <c r="E1519" s="75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 t="n"/>
      <c r="P1519" s="2" t="n"/>
      <c r="Q1519" s="2" t="n"/>
      <c r="R1519" s="2" t="n"/>
      <c r="S1519" s="2" t="n"/>
      <c r="T1519" s="2" t="n"/>
      <c r="U1519" s="2" t="n"/>
      <c r="V1519" s="2" t="n"/>
      <c r="W1519" s="2" t="n"/>
      <c r="X1519" s="2" t="n"/>
      <c r="Y1519" s="2" t="n"/>
      <c r="Z1519" s="2" t="n"/>
      <c r="AA1519" s="49" t="n"/>
    </row>
    <row r="1520" ht="14" customFormat="1" customHeight="1" s="50">
      <c r="A1520" s="74" t="n"/>
      <c r="B1520" s="74" t="n"/>
      <c r="C1520" s="74" t="n"/>
      <c r="D1520" s="74" t="n"/>
      <c r="E1520" s="75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 t="n"/>
      <c r="P1520" s="2" t="n"/>
      <c r="Q1520" s="2" t="n"/>
      <c r="R1520" s="2" t="n"/>
      <c r="S1520" s="2" t="n"/>
      <c r="T1520" s="2" t="n"/>
      <c r="U1520" s="2" t="n"/>
      <c r="V1520" s="2" t="n"/>
      <c r="W1520" s="2" t="n"/>
      <c r="X1520" s="2" t="n"/>
      <c r="Y1520" s="2" t="n"/>
      <c r="Z1520" s="2" t="n"/>
      <c r="AA1520" s="49" t="n"/>
    </row>
    <row r="1521" ht="14" customFormat="1" customHeight="1" s="50">
      <c r="A1521" s="74" t="n"/>
      <c r="B1521" s="74" t="n"/>
      <c r="C1521" s="74" t="n"/>
      <c r="D1521" s="74" t="n"/>
      <c r="E1521" s="75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 t="n"/>
      <c r="P1521" s="2" t="n"/>
      <c r="Q1521" s="2" t="n"/>
      <c r="R1521" s="2" t="n"/>
      <c r="S1521" s="2" t="n"/>
      <c r="T1521" s="2" t="n"/>
      <c r="U1521" s="2" t="n"/>
      <c r="V1521" s="2" t="n"/>
      <c r="W1521" s="2" t="n"/>
      <c r="X1521" s="2" t="n"/>
      <c r="Y1521" s="2" t="n"/>
      <c r="Z1521" s="2" t="n"/>
      <c r="AA1521" s="49" t="n"/>
    </row>
    <row r="1522" ht="14" customFormat="1" customHeight="1" s="50">
      <c r="A1522" s="74" t="n"/>
      <c r="B1522" s="74" t="n"/>
      <c r="C1522" s="74" t="n"/>
      <c r="D1522" s="74" t="n"/>
      <c r="E1522" s="75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 t="n"/>
      <c r="P1522" s="2" t="n"/>
      <c r="Q1522" s="2" t="n"/>
      <c r="R1522" s="2" t="n"/>
      <c r="S1522" s="2" t="n"/>
      <c r="T1522" s="2" t="n"/>
      <c r="U1522" s="2" t="n"/>
      <c r="V1522" s="2" t="n"/>
      <c r="W1522" s="2" t="n"/>
      <c r="X1522" s="2" t="n"/>
      <c r="Y1522" s="2" t="n"/>
      <c r="Z1522" s="2" t="n"/>
      <c r="AA1522" s="49" t="n"/>
    </row>
    <row r="1523" ht="14" customFormat="1" customHeight="1" s="50">
      <c r="A1523" s="74" t="n"/>
      <c r="B1523" s="74" t="n"/>
      <c r="C1523" s="74" t="n"/>
      <c r="D1523" s="74" t="n"/>
      <c r="E1523" s="75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 t="n"/>
      <c r="P1523" s="2" t="n"/>
      <c r="Q1523" s="2" t="n"/>
      <c r="R1523" s="2" t="n"/>
      <c r="S1523" s="2" t="n"/>
      <c r="T1523" s="2" t="n"/>
      <c r="U1523" s="2" t="n"/>
      <c r="V1523" s="2" t="n"/>
      <c r="W1523" s="2" t="n"/>
      <c r="X1523" s="2" t="n"/>
      <c r="Y1523" s="2" t="n"/>
      <c r="Z1523" s="2" t="n"/>
      <c r="AA1523" s="49" t="n"/>
    </row>
    <row r="1524" ht="14" customFormat="1" customHeight="1" s="50">
      <c r="A1524" s="74" t="n"/>
      <c r="B1524" s="74" t="n"/>
      <c r="C1524" s="74" t="n"/>
      <c r="D1524" s="74" t="n"/>
      <c r="E1524" s="75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 t="n"/>
      <c r="P1524" s="2" t="n"/>
      <c r="Q1524" s="2" t="n"/>
      <c r="R1524" s="2" t="n"/>
      <c r="S1524" s="2" t="n"/>
      <c r="T1524" s="2" t="n"/>
      <c r="U1524" s="2" t="n"/>
      <c r="V1524" s="2" t="n"/>
      <c r="W1524" s="2" t="n"/>
      <c r="X1524" s="2" t="n"/>
      <c r="Y1524" s="2" t="n"/>
      <c r="Z1524" s="2" t="n"/>
      <c r="AA1524" s="49" t="n"/>
    </row>
    <row r="1525" ht="14" customFormat="1" customHeight="1" s="50">
      <c r="A1525" s="74" t="n"/>
      <c r="B1525" s="74" t="n"/>
      <c r="C1525" s="74" t="n"/>
      <c r="D1525" s="74" t="n"/>
      <c r="E1525" s="75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 t="n"/>
      <c r="P1525" s="2" t="n"/>
      <c r="Q1525" s="2" t="n"/>
      <c r="R1525" s="2" t="n"/>
      <c r="S1525" s="2" t="n"/>
      <c r="T1525" s="2" t="n"/>
      <c r="U1525" s="2" t="n"/>
      <c r="V1525" s="2" t="n"/>
      <c r="W1525" s="2" t="n"/>
      <c r="X1525" s="2" t="n"/>
      <c r="Y1525" s="2" t="n"/>
      <c r="Z1525" s="2" t="n"/>
      <c r="AA1525" s="49" t="n"/>
    </row>
    <row r="1526" ht="14" customFormat="1" customHeight="1" s="50">
      <c r="A1526" s="74" t="n"/>
      <c r="B1526" s="74" t="n"/>
      <c r="C1526" s="74" t="n"/>
      <c r="D1526" s="74" t="n"/>
      <c r="E1526" s="75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 t="n"/>
      <c r="P1526" s="2" t="n"/>
      <c r="Q1526" s="2" t="n"/>
      <c r="R1526" s="2" t="n"/>
      <c r="S1526" s="2" t="n"/>
      <c r="T1526" s="2" t="n"/>
      <c r="U1526" s="2" t="n"/>
      <c r="V1526" s="2" t="n"/>
      <c r="W1526" s="2" t="n"/>
      <c r="X1526" s="2" t="n"/>
      <c r="Y1526" s="2" t="n"/>
      <c r="Z1526" s="2" t="n"/>
      <c r="AA1526" s="49" t="n"/>
    </row>
    <row r="1527" ht="14" customFormat="1" customHeight="1" s="50">
      <c r="A1527" s="74" t="n"/>
      <c r="B1527" s="74" t="n"/>
      <c r="C1527" s="74" t="n"/>
      <c r="D1527" s="74" t="n"/>
      <c r="E1527" s="75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 t="n"/>
      <c r="P1527" s="2" t="n"/>
      <c r="Q1527" s="2" t="n"/>
      <c r="R1527" s="2" t="n"/>
      <c r="S1527" s="2" t="n"/>
      <c r="T1527" s="2" t="n"/>
      <c r="U1527" s="2" t="n"/>
      <c r="V1527" s="2" t="n"/>
      <c r="W1527" s="2" t="n"/>
      <c r="X1527" s="2" t="n"/>
      <c r="Y1527" s="2" t="n"/>
      <c r="Z1527" s="2" t="n"/>
      <c r="AA1527" s="49" t="n"/>
    </row>
    <row r="1528" ht="14" customFormat="1" customHeight="1" s="50">
      <c r="A1528" s="74" t="n"/>
      <c r="B1528" s="74" t="n"/>
      <c r="C1528" s="74" t="n"/>
      <c r="D1528" s="74" t="n"/>
      <c r="E1528" s="75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 t="n"/>
      <c r="P1528" s="2" t="n"/>
      <c r="Q1528" s="2" t="n"/>
      <c r="R1528" s="2" t="n"/>
      <c r="S1528" s="2" t="n"/>
      <c r="T1528" s="2" t="n"/>
      <c r="U1528" s="2" t="n"/>
      <c r="V1528" s="2" t="n"/>
      <c r="W1528" s="2" t="n"/>
      <c r="X1528" s="2" t="n"/>
      <c r="Y1528" s="2" t="n"/>
      <c r="Z1528" s="2" t="n"/>
      <c r="AA1528" s="49" t="n"/>
    </row>
    <row r="1529" ht="14" customFormat="1" customHeight="1" s="50">
      <c r="A1529" s="74" t="n"/>
      <c r="B1529" s="74" t="n"/>
      <c r="C1529" s="74" t="n"/>
      <c r="D1529" s="74" t="n"/>
      <c r="E1529" s="75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 t="n"/>
      <c r="P1529" s="2" t="n"/>
      <c r="Q1529" s="2" t="n"/>
      <c r="R1529" s="2" t="n"/>
      <c r="S1529" s="2" t="n"/>
      <c r="T1529" s="2" t="n"/>
      <c r="U1529" s="2" t="n"/>
      <c r="V1529" s="2" t="n"/>
      <c r="W1529" s="2" t="n"/>
      <c r="X1529" s="2" t="n"/>
      <c r="Y1529" s="2" t="n"/>
      <c r="Z1529" s="2" t="n"/>
      <c r="AA1529" s="49" t="n"/>
    </row>
    <row r="1530" ht="14" customFormat="1" customHeight="1" s="50">
      <c r="A1530" s="74" t="n"/>
      <c r="B1530" s="74" t="n"/>
      <c r="C1530" s="74" t="n"/>
      <c r="D1530" s="74" t="n"/>
      <c r="E1530" s="75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 t="n"/>
      <c r="P1530" s="2" t="n"/>
      <c r="Q1530" s="2" t="n"/>
      <c r="R1530" s="2" t="n"/>
      <c r="S1530" s="2" t="n"/>
      <c r="T1530" s="2" t="n"/>
      <c r="U1530" s="2" t="n"/>
      <c r="V1530" s="2" t="n"/>
      <c r="W1530" s="2" t="n"/>
      <c r="X1530" s="2" t="n"/>
      <c r="Y1530" s="2" t="n"/>
      <c r="Z1530" s="2" t="n"/>
      <c r="AA1530" s="49" t="n"/>
    </row>
    <row r="1531" ht="14" customFormat="1" customHeight="1" s="50">
      <c r="A1531" s="74" t="n"/>
      <c r="B1531" s="74" t="n"/>
      <c r="C1531" s="74" t="n"/>
      <c r="D1531" s="74" t="n"/>
      <c r="E1531" s="75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 t="n"/>
      <c r="P1531" s="2" t="n"/>
      <c r="Q1531" s="2" t="n"/>
      <c r="R1531" s="2" t="n"/>
      <c r="S1531" s="2" t="n"/>
      <c r="T1531" s="2" t="n"/>
      <c r="U1531" s="2" t="n"/>
      <c r="V1531" s="2" t="n"/>
      <c r="W1531" s="2" t="n"/>
      <c r="X1531" s="2" t="n"/>
      <c r="Y1531" s="2" t="n"/>
      <c r="Z1531" s="2" t="n"/>
      <c r="AA1531" s="49" t="n"/>
    </row>
    <row r="1532" ht="14" customFormat="1" customHeight="1" s="50">
      <c r="A1532" s="74" t="n"/>
      <c r="B1532" s="74" t="n"/>
      <c r="C1532" s="74" t="n"/>
      <c r="D1532" s="74" t="n"/>
      <c r="E1532" s="75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 t="n"/>
      <c r="P1532" s="2" t="n"/>
      <c r="Q1532" s="2" t="n"/>
      <c r="R1532" s="2" t="n"/>
      <c r="S1532" s="2" t="n"/>
      <c r="T1532" s="2" t="n"/>
      <c r="U1532" s="2" t="n"/>
      <c r="V1532" s="2" t="n"/>
      <c r="W1532" s="2" t="n"/>
      <c r="X1532" s="2" t="n"/>
      <c r="Y1532" s="2" t="n"/>
      <c r="Z1532" s="2" t="n"/>
      <c r="AA1532" s="49" t="n"/>
    </row>
    <row r="1533" ht="14" customFormat="1" customHeight="1" s="50">
      <c r="A1533" s="74" t="n"/>
      <c r="B1533" s="74" t="n"/>
      <c r="C1533" s="74" t="n"/>
      <c r="D1533" s="74" t="n"/>
      <c r="E1533" s="75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 t="n"/>
      <c r="P1533" s="2" t="n"/>
      <c r="Q1533" s="2" t="n"/>
      <c r="R1533" s="2" t="n"/>
      <c r="S1533" s="2" t="n"/>
      <c r="T1533" s="2" t="n"/>
      <c r="U1533" s="2" t="n"/>
      <c r="V1533" s="2" t="n"/>
      <c r="W1533" s="2" t="n"/>
      <c r="X1533" s="2" t="n"/>
      <c r="Y1533" s="2" t="n"/>
      <c r="Z1533" s="2" t="n"/>
      <c r="AA1533" s="49" t="n"/>
    </row>
    <row r="1534" ht="14" customFormat="1" customHeight="1" s="50">
      <c r="A1534" s="74" t="n"/>
      <c r="B1534" s="74" t="n"/>
      <c r="C1534" s="74" t="n"/>
      <c r="D1534" s="74" t="n"/>
      <c r="E1534" s="75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 t="n"/>
      <c r="P1534" s="2" t="n"/>
      <c r="Q1534" s="2" t="n"/>
      <c r="R1534" s="2" t="n"/>
      <c r="S1534" s="2" t="n"/>
      <c r="T1534" s="2" t="n"/>
      <c r="U1534" s="2" t="n"/>
      <c r="V1534" s="2" t="n"/>
      <c r="W1534" s="2" t="n"/>
      <c r="X1534" s="2" t="n"/>
      <c r="Y1534" s="2" t="n"/>
      <c r="Z1534" s="2" t="n"/>
      <c r="AA1534" s="49" t="n"/>
    </row>
    <row r="1535" ht="14" customFormat="1" customHeight="1" s="50">
      <c r="A1535" s="74" t="n"/>
      <c r="B1535" s="74" t="n"/>
      <c r="C1535" s="74" t="n"/>
      <c r="D1535" s="74" t="n"/>
      <c r="E1535" s="75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 t="n"/>
      <c r="P1535" s="2" t="n"/>
      <c r="Q1535" s="2" t="n"/>
      <c r="R1535" s="2" t="n"/>
      <c r="S1535" s="2" t="n"/>
      <c r="T1535" s="2" t="n"/>
      <c r="U1535" s="2" t="n"/>
      <c r="V1535" s="2" t="n"/>
      <c r="W1535" s="2" t="n"/>
      <c r="X1535" s="2" t="n"/>
      <c r="Y1535" s="2" t="n"/>
      <c r="Z1535" s="2" t="n"/>
      <c r="AA1535" s="49" t="n"/>
    </row>
    <row r="1536" ht="14" customFormat="1" customHeight="1" s="50">
      <c r="A1536" s="74" t="n"/>
      <c r="B1536" s="74" t="n"/>
      <c r="C1536" s="74" t="n"/>
      <c r="D1536" s="74" t="n"/>
      <c r="E1536" s="75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 t="n"/>
      <c r="P1536" s="2" t="n"/>
      <c r="Q1536" s="2" t="n"/>
      <c r="R1536" s="2" t="n"/>
      <c r="S1536" s="2" t="n"/>
      <c r="T1536" s="2" t="n"/>
      <c r="U1536" s="2" t="n"/>
      <c r="V1536" s="2" t="n"/>
      <c r="W1536" s="2" t="n"/>
      <c r="X1536" s="2" t="n"/>
      <c r="Y1536" s="2" t="n"/>
      <c r="Z1536" s="2" t="n"/>
      <c r="AA1536" s="49" t="n"/>
    </row>
    <row r="1537" ht="14" customFormat="1" customHeight="1" s="50">
      <c r="A1537" s="74" t="n"/>
      <c r="B1537" s="74" t="n"/>
      <c r="C1537" s="74" t="n"/>
      <c r="D1537" s="74" t="n"/>
      <c r="E1537" s="75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 t="n"/>
      <c r="P1537" s="2" t="n"/>
      <c r="Q1537" s="2" t="n"/>
      <c r="R1537" s="2" t="n"/>
      <c r="S1537" s="2" t="n"/>
      <c r="T1537" s="2" t="n"/>
      <c r="U1537" s="2" t="n"/>
      <c r="V1537" s="2" t="n"/>
      <c r="W1537" s="2" t="n"/>
      <c r="X1537" s="2" t="n"/>
      <c r="Y1537" s="2" t="n"/>
      <c r="Z1537" s="2" t="n"/>
      <c r="AA1537" s="49" t="n"/>
    </row>
    <row r="1538" ht="14" customFormat="1" customHeight="1" s="50">
      <c r="A1538" s="74" t="n"/>
      <c r="B1538" s="74" t="n"/>
      <c r="C1538" s="74" t="n"/>
      <c r="D1538" s="74" t="n"/>
      <c r="E1538" s="75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 t="n"/>
      <c r="P1538" s="2" t="n"/>
      <c r="Q1538" s="2" t="n"/>
      <c r="R1538" s="2" t="n"/>
      <c r="S1538" s="2" t="n"/>
      <c r="T1538" s="2" t="n"/>
      <c r="U1538" s="2" t="n"/>
      <c r="V1538" s="2" t="n"/>
      <c r="W1538" s="2" t="n"/>
      <c r="X1538" s="2" t="n"/>
      <c r="Y1538" s="2" t="n"/>
      <c r="Z1538" s="2" t="n"/>
      <c r="AA1538" s="49" t="n"/>
    </row>
    <row r="1539" ht="14" customFormat="1" customHeight="1" s="50">
      <c r="A1539" s="74" t="n"/>
      <c r="B1539" s="74" t="n"/>
      <c r="C1539" s="74" t="n"/>
      <c r="D1539" s="74" t="n"/>
      <c r="E1539" s="75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 t="n"/>
      <c r="P1539" s="2" t="n"/>
      <c r="Q1539" s="2" t="n"/>
      <c r="R1539" s="2" t="n"/>
      <c r="S1539" s="2" t="n"/>
      <c r="T1539" s="2" t="n"/>
      <c r="U1539" s="2" t="n"/>
      <c r="V1539" s="2" t="n"/>
      <c r="W1539" s="2" t="n"/>
      <c r="X1539" s="2" t="n"/>
      <c r="Y1539" s="2" t="n"/>
      <c r="Z1539" s="2" t="n"/>
      <c r="AA1539" s="49" t="n"/>
    </row>
    <row r="1540" ht="14" customFormat="1" customHeight="1" s="50">
      <c r="A1540" s="74" t="n"/>
      <c r="B1540" s="74" t="n"/>
      <c r="C1540" s="74" t="n"/>
      <c r="D1540" s="74" t="n"/>
      <c r="E1540" s="75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 t="n"/>
      <c r="P1540" s="2" t="n"/>
      <c r="Q1540" s="2" t="n"/>
      <c r="R1540" s="2" t="n"/>
      <c r="S1540" s="2" t="n"/>
      <c r="T1540" s="2" t="n"/>
      <c r="U1540" s="2" t="n"/>
      <c r="V1540" s="2" t="n"/>
      <c r="W1540" s="2" t="n"/>
      <c r="X1540" s="2" t="n"/>
      <c r="Y1540" s="2" t="n"/>
      <c r="Z1540" s="2" t="n"/>
      <c r="AA1540" s="49" t="n"/>
    </row>
    <row r="1541" ht="14" customFormat="1" customHeight="1" s="50">
      <c r="A1541" s="74" t="n"/>
      <c r="B1541" s="74" t="n"/>
      <c r="C1541" s="74" t="n"/>
      <c r="D1541" s="74" t="n"/>
      <c r="E1541" s="75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 t="n"/>
      <c r="P1541" s="2" t="n"/>
      <c r="Q1541" s="2" t="n"/>
      <c r="R1541" s="2" t="n"/>
      <c r="S1541" s="2" t="n"/>
      <c r="T1541" s="2" t="n"/>
      <c r="U1541" s="2" t="n"/>
      <c r="V1541" s="2" t="n"/>
      <c r="W1541" s="2" t="n"/>
      <c r="X1541" s="2" t="n"/>
      <c r="Y1541" s="2" t="n"/>
      <c r="Z1541" s="2" t="n"/>
      <c r="AA1541" s="49" t="n"/>
    </row>
    <row r="1542" ht="14" customFormat="1" customHeight="1" s="50">
      <c r="A1542" s="74" t="n"/>
      <c r="B1542" s="74" t="n"/>
      <c r="C1542" s="74" t="n"/>
      <c r="D1542" s="74" t="n"/>
      <c r="E1542" s="75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 t="n"/>
      <c r="P1542" s="2" t="n"/>
      <c r="Q1542" s="2" t="n"/>
      <c r="R1542" s="2" t="n"/>
      <c r="S1542" s="2" t="n"/>
      <c r="T1542" s="2" t="n"/>
      <c r="U1542" s="2" t="n"/>
      <c r="V1542" s="2" t="n"/>
      <c r="W1542" s="2" t="n"/>
      <c r="X1542" s="2" t="n"/>
      <c r="Y1542" s="2" t="n"/>
      <c r="Z1542" s="2" t="n"/>
      <c r="AA1542" s="49" t="n"/>
    </row>
    <row r="1543" ht="14" customFormat="1" customHeight="1" s="50">
      <c r="A1543" s="74" t="n"/>
      <c r="B1543" s="74" t="n"/>
      <c r="C1543" s="74" t="n"/>
      <c r="D1543" s="74" t="n"/>
      <c r="E1543" s="75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 t="n"/>
      <c r="P1543" s="2" t="n"/>
      <c r="Q1543" s="2" t="n"/>
      <c r="R1543" s="2" t="n"/>
      <c r="S1543" s="2" t="n"/>
      <c r="T1543" s="2" t="n"/>
      <c r="U1543" s="2" t="n"/>
      <c r="V1543" s="2" t="n"/>
      <c r="W1543" s="2" t="n"/>
      <c r="X1543" s="2" t="n"/>
      <c r="Y1543" s="2" t="n"/>
      <c r="Z1543" s="2" t="n"/>
      <c r="AA1543" s="49" t="n"/>
    </row>
    <row r="1544" ht="14" customFormat="1" customHeight="1" s="50">
      <c r="A1544" s="74" t="n"/>
      <c r="B1544" s="74" t="n"/>
      <c r="C1544" s="74" t="n"/>
      <c r="D1544" s="74" t="n"/>
      <c r="E1544" s="75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 t="n"/>
      <c r="P1544" s="2" t="n"/>
      <c r="Q1544" s="2" t="n"/>
      <c r="R1544" s="2" t="n"/>
      <c r="S1544" s="2" t="n"/>
      <c r="T1544" s="2" t="n"/>
      <c r="U1544" s="2" t="n"/>
      <c r="V1544" s="2" t="n"/>
      <c r="W1544" s="2" t="n"/>
      <c r="X1544" s="2" t="n"/>
      <c r="Y1544" s="2" t="n"/>
      <c r="Z1544" s="2" t="n"/>
      <c r="AA1544" s="49" t="n"/>
    </row>
    <row r="1545" ht="14" customFormat="1" customHeight="1" s="50">
      <c r="A1545" s="74" t="n"/>
      <c r="B1545" s="74" t="n"/>
      <c r="C1545" s="74" t="n"/>
      <c r="D1545" s="74" t="n"/>
      <c r="E1545" s="75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 t="n"/>
      <c r="P1545" s="2" t="n"/>
      <c r="Q1545" s="2" t="n"/>
      <c r="R1545" s="2" t="n"/>
      <c r="S1545" s="2" t="n"/>
      <c r="T1545" s="2" t="n"/>
      <c r="U1545" s="2" t="n"/>
      <c r="V1545" s="2" t="n"/>
      <c r="W1545" s="2" t="n"/>
      <c r="X1545" s="2" t="n"/>
      <c r="Y1545" s="2" t="n"/>
      <c r="Z1545" s="2" t="n"/>
      <c r="AA1545" s="49" t="n"/>
    </row>
    <row r="1546" ht="14" customFormat="1" customHeight="1" s="50">
      <c r="A1546" s="74" t="n"/>
      <c r="B1546" s="74" t="n"/>
      <c r="C1546" s="74" t="n"/>
      <c r="D1546" s="74" t="n"/>
      <c r="E1546" s="75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 t="n"/>
      <c r="P1546" s="2" t="n"/>
      <c r="Q1546" s="2" t="n"/>
      <c r="R1546" s="2" t="n"/>
      <c r="S1546" s="2" t="n"/>
      <c r="T1546" s="2" t="n"/>
      <c r="U1546" s="2" t="n"/>
      <c r="V1546" s="2" t="n"/>
      <c r="W1546" s="2" t="n"/>
      <c r="X1546" s="2" t="n"/>
      <c r="Y1546" s="2" t="n"/>
      <c r="Z1546" s="2" t="n"/>
      <c r="AA1546" s="49" t="n"/>
    </row>
    <row r="1547" ht="14" customFormat="1" customHeight="1" s="50">
      <c r="A1547" s="74" t="n"/>
      <c r="B1547" s="74" t="n"/>
      <c r="C1547" s="74" t="n"/>
      <c r="D1547" s="74" t="n"/>
      <c r="E1547" s="75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 t="n"/>
      <c r="P1547" s="2" t="n"/>
      <c r="Q1547" s="2" t="n"/>
      <c r="R1547" s="2" t="n"/>
      <c r="S1547" s="2" t="n"/>
      <c r="T1547" s="2" t="n"/>
      <c r="U1547" s="2" t="n"/>
      <c r="V1547" s="2" t="n"/>
      <c r="W1547" s="2" t="n"/>
      <c r="X1547" s="2" t="n"/>
      <c r="Y1547" s="2" t="n"/>
      <c r="Z1547" s="2" t="n"/>
      <c r="AA1547" s="49" t="n"/>
    </row>
    <row r="1548" ht="14" customFormat="1" customHeight="1" s="50">
      <c r="A1548" s="74" t="n"/>
      <c r="B1548" s="74" t="n"/>
      <c r="C1548" s="74" t="n"/>
      <c r="D1548" s="74" t="n"/>
      <c r="E1548" s="75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 t="n"/>
      <c r="P1548" s="2" t="n"/>
      <c r="Q1548" s="2" t="n"/>
      <c r="R1548" s="2" t="n"/>
      <c r="S1548" s="2" t="n"/>
      <c r="T1548" s="2" t="n"/>
      <c r="U1548" s="2" t="n"/>
      <c r="V1548" s="2" t="n"/>
      <c r="W1548" s="2" t="n"/>
      <c r="X1548" s="2" t="n"/>
      <c r="Y1548" s="2" t="n"/>
      <c r="Z1548" s="2" t="n"/>
      <c r="AA1548" s="49" t="n"/>
    </row>
    <row r="1549" ht="14" customFormat="1" customHeight="1" s="50">
      <c r="A1549" s="74" t="n"/>
      <c r="B1549" s="74" t="n"/>
      <c r="C1549" s="74" t="n"/>
      <c r="D1549" s="74" t="n"/>
      <c r="E1549" s="75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 t="n"/>
      <c r="P1549" s="2" t="n"/>
      <c r="Q1549" s="2" t="n"/>
      <c r="R1549" s="2" t="n"/>
      <c r="S1549" s="2" t="n"/>
      <c r="T1549" s="2" t="n"/>
      <c r="U1549" s="2" t="n"/>
      <c r="V1549" s="2" t="n"/>
      <c r="W1549" s="2" t="n"/>
      <c r="X1549" s="2" t="n"/>
      <c r="Y1549" s="2" t="n"/>
      <c r="Z1549" s="2" t="n"/>
      <c r="AA1549" s="49" t="n"/>
    </row>
    <row r="1550" ht="14" customFormat="1" customHeight="1" s="50">
      <c r="A1550" s="74" t="n"/>
      <c r="B1550" s="74" t="n"/>
      <c r="C1550" s="74" t="n"/>
      <c r="D1550" s="74" t="n"/>
      <c r="E1550" s="75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 t="n"/>
      <c r="P1550" s="2" t="n"/>
      <c r="Q1550" s="2" t="n"/>
      <c r="R1550" s="2" t="n"/>
      <c r="S1550" s="2" t="n"/>
      <c r="T1550" s="2" t="n"/>
      <c r="U1550" s="2" t="n"/>
      <c r="V1550" s="2" t="n"/>
      <c r="W1550" s="2" t="n"/>
      <c r="X1550" s="2" t="n"/>
      <c r="Y1550" s="2" t="n"/>
      <c r="Z1550" s="2" t="n"/>
      <c r="AA1550" s="49" t="n"/>
    </row>
    <row r="1551" ht="14" customFormat="1" customHeight="1" s="50">
      <c r="A1551" s="74" t="n"/>
      <c r="B1551" s="74" t="n"/>
      <c r="C1551" s="74" t="n"/>
      <c r="D1551" s="74" t="n"/>
      <c r="E1551" s="75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 t="n"/>
      <c r="P1551" s="2" t="n"/>
      <c r="Q1551" s="2" t="n"/>
      <c r="R1551" s="2" t="n"/>
      <c r="S1551" s="2" t="n"/>
      <c r="T1551" s="2" t="n"/>
      <c r="U1551" s="2" t="n"/>
      <c r="V1551" s="2" t="n"/>
      <c r="W1551" s="2" t="n"/>
      <c r="X1551" s="2" t="n"/>
      <c r="Y1551" s="2" t="n"/>
      <c r="Z1551" s="2" t="n"/>
      <c r="AA1551" s="49" t="n"/>
    </row>
    <row r="1552" ht="14" customFormat="1" customHeight="1" s="50">
      <c r="A1552" s="74" t="n"/>
      <c r="B1552" s="74" t="n"/>
      <c r="C1552" s="74" t="n"/>
      <c r="D1552" s="74" t="n"/>
      <c r="E1552" s="75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 t="n"/>
      <c r="P1552" s="2" t="n"/>
      <c r="Q1552" s="2" t="n"/>
      <c r="R1552" s="2" t="n"/>
      <c r="S1552" s="2" t="n"/>
      <c r="T1552" s="2" t="n"/>
      <c r="U1552" s="2" t="n"/>
      <c r="V1552" s="2" t="n"/>
      <c r="W1552" s="2" t="n"/>
      <c r="X1552" s="2" t="n"/>
      <c r="Y1552" s="2" t="n"/>
      <c r="Z1552" s="2" t="n"/>
      <c r="AA1552" s="49" t="n"/>
    </row>
    <row r="1553" ht="14" customFormat="1" customHeight="1" s="50">
      <c r="A1553" s="74" t="n"/>
      <c r="B1553" s="74" t="n"/>
      <c r="C1553" s="74" t="n"/>
      <c r="D1553" s="74" t="n"/>
      <c r="E1553" s="75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 t="n"/>
      <c r="P1553" s="2" t="n"/>
      <c r="Q1553" s="2" t="n"/>
      <c r="R1553" s="2" t="n"/>
      <c r="S1553" s="2" t="n"/>
      <c r="T1553" s="2" t="n"/>
      <c r="U1553" s="2" t="n"/>
      <c r="V1553" s="2" t="n"/>
      <c r="W1553" s="2" t="n"/>
      <c r="X1553" s="2" t="n"/>
      <c r="Y1553" s="2" t="n"/>
      <c r="Z1553" s="2" t="n"/>
      <c r="AA1553" s="49" t="n"/>
    </row>
    <row r="1554" ht="14" customFormat="1" customHeight="1" s="50">
      <c r="A1554" s="74" t="n"/>
      <c r="B1554" s="74" t="n"/>
      <c r="C1554" s="74" t="n"/>
      <c r="D1554" s="74" t="n"/>
      <c r="E1554" s="75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 t="n"/>
      <c r="P1554" s="2" t="n"/>
      <c r="Q1554" s="2" t="n"/>
      <c r="R1554" s="2" t="n"/>
      <c r="S1554" s="2" t="n"/>
      <c r="T1554" s="2" t="n"/>
      <c r="U1554" s="2" t="n"/>
      <c r="V1554" s="2" t="n"/>
      <c r="W1554" s="2" t="n"/>
      <c r="X1554" s="2" t="n"/>
      <c r="Y1554" s="2" t="n"/>
      <c r="Z1554" s="2" t="n"/>
      <c r="AA1554" s="49" t="n"/>
    </row>
    <row r="1555" ht="14" customFormat="1" customHeight="1" s="50">
      <c r="A1555" s="74" t="n"/>
      <c r="B1555" s="74" t="n"/>
      <c r="C1555" s="74" t="n"/>
      <c r="D1555" s="74" t="n"/>
      <c r="E1555" s="75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 t="n"/>
      <c r="P1555" s="2" t="n"/>
      <c r="Q1555" s="2" t="n"/>
      <c r="R1555" s="2" t="n"/>
      <c r="S1555" s="2" t="n"/>
      <c r="T1555" s="2" t="n"/>
      <c r="U1555" s="2" t="n"/>
      <c r="V1555" s="2" t="n"/>
      <c r="W1555" s="2" t="n"/>
      <c r="X1555" s="2" t="n"/>
      <c r="Y1555" s="2" t="n"/>
      <c r="Z1555" s="2" t="n"/>
      <c r="AA1555" s="49" t="n"/>
    </row>
    <row r="1556" ht="14" customFormat="1" customHeight="1" s="50">
      <c r="A1556" s="74" t="n"/>
      <c r="B1556" s="74" t="n"/>
      <c r="C1556" s="74" t="n"/>
      <c r="D1556" s="74" t="n"/>
      <c r="E1556" s="75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 t="n"/>
      <c r="P1556" s="2" t="n"/>
      <c r="Q1556" s="2" t="n"/>
      <c r="R1556" s="2" t="n"/>
      <c r="S1556" s="2" t="n"/>
      <c r="T1556" s="2" t="n"/>
      <c r="U1556" s="2" t="n"/>
      <c r="V1556" s="2" t="n"/>
      <c r="W1556" s="2" t="n"/>
      <c r="X1556" s="2" t="n"/>
      <c r="Y1556" s="2" t="n"/>
      <c r="Z1556" s="2" t="n"/>
      <c r="AA1556" s="49" t="n"/>
    </row>
    <row r="1557" ht="14" customFormat="1" customHeight="1" s="50">
      <c r="A1557" s="74" t="n"/>
      <c r="B1557" s="74" t="n"/>
      <c r="C1557" s="74" t="n"/>
      <c r="D1557" s="74" t="n"/>
      <c r="E1557" s="75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 t="n"/>
      <c r="P1557" s="2" t="n"/>
      <c r="Q1557" s="2" t="n"/>
      <c r="R1557" s="2" t="n"/>
      <c r="S1557" s="2" t="n"/>
      <c r="T1557" s="2" t="n"/>
      <c r="U1557" s="2" t="n"/>
      <c r="V1557" s="2" t="n"/>
      <c r="W1557" s="2" t="n"/>
      <c r="X1557" s="2" t="n"/>
      <c r="Y1557" s="2" t="n"/>
      <c r="Z1557" s="2" t="n"/>
      <c r="AA1557" s="49" t="n"/>
    </row>
    <row r="1558" ht="14" customFormat="1" customHeight="1" s="50">
      <c r="A1558" s="74" t="n"/>
      <c r="B1558" s="74" t="n"/>
      <c r="C1558" s="74" t="n"/>
      <c r="D1558" s="74" t="n"/>
      <c r="E1558" s="75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 t="n"/>
      <c r="P1558" s="2" t="n"/>
      <c r="Q1558" s="2" t="n"/>
      <c r="R1558" s="2" t="n"/>
      <c r="S1558" s="2" t="n"/>
      <c r="T1558" s="2" t="n"/>
      <c r="U1558" s="2" t="n"/>
      <c r="V1558" s="2" t="n"/>
      <c r="W1558" s="2" t="n"/>
      <c r="X1558" s="2" t="n"/>
      <c r="Y1558" s="2" t="n"/>
      <c r="Z1558" s="2" t="n"/>
      <c r="AA1558" s="49" t="n"/>
    </row>
    <row r="1559" ht="14" customFormat="1" customHeight="1" s="50">
      <c r="A1559" s="74" t="n"/>
      <c r="B1559" s="74" t="n"/>
      <c r="C1559" s="74" t="n"/>
      <c r="D1559" s="74" t="n"/>
      <c r="E1559" s="75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 t="n"/>
      <c r="P1559" s="2" t="n"/>
      <c r="Q1559" s="2" t="n"/>
      <c r="R1559" s="2" t="n"/>
      <c r="S1559" s="2" t="n"/>
      <c r="T1559" s="2" t="n"/>
      <c r="U1559" s="2" t="n"/>
      <c r="V1559" s="2" t="n"/>
      <c r="W1559" s="2" t="n"/>
      <c r="X1559" s="2" t="n"/>
      <c r="Y1559" s="2" t="n"/>
      <c r="Z1559" s="2" t="n"/>
      <c r="AA1559" s="49" t="n"/>
    </row>
    <row r="1560" ht="14" customFormat="1" customHeight="1" s="50">
      <c r="A1560" s="74" t="n"/>
      <c r="B1560" s="74" t="n"/>
      <c r="C1560" s="74" t="n"/>
      <c r="D1560" s="74" t="n"/>
      <c r="E1560" s="75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 t="n"/>
      <c r="P1560" s="2" t="n"/>
      <c r="Q1560" s="2" t="n"/>
      <c r="R1560" s="2" t="n"/>
      <c r="S1560" s="2" t="n"/>
      <c r="T1560" s="2" t="n"/>
      <c r="U1560" s="2" t="n"/>
      <c r="V1560" s="2" t="n"/>
      <c r="W1560" s="2" t="n"/>
      <c r="X1560" s="2" t="n"/>
      <c r="Y1560" s="2" t="n"/>
      <c r="Z1560" s="2" t="n"/>
      <c r="AA1560" s="49" t="n"/>
    </row>
    <row r="1561" ht="14" customFormat="1" customHeight="1" s="50">
      <c r="A1561" s="74" t="n"/>
      <c r="B1561" s="74" t="n"/>
      <c r="C1561" s="74" t="n"/>
      <c r="D1561" s="74" t="n"/>
      <c r="E1561" s="75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 t="n"/>
      <c r="P1561" s="2" t="n"/>
      <c r="Q1561" s="2" t="n"/>
      <c r="R1561" s="2" t="n"/>
      <c r="S1561" s="2" t="n"/>
      <c r="T1561" s="2" t="n"/>
      <c r="U1561" s="2" t="n"/>
      <c r="V1561" s="2" t="n"/>
      <c r="W1561" s="2" t="n"/>
      <c r="X1561" s="2" t="n"/>
      <c r="Y1561" s="2" t="n"/>
      <c r="Z1561" s="2" t="n"/>
      <c r="AA1561" s="49" t="n"/>
    </row>
    <row r="1562" ht="14" customFormat="1" customHeight="1" s="50">
      <c r="A1562" s="74" t="n"/>
      <c r="B1562" s="74" t="n"/>
      <c r="C1562" s="74" t="n"/>
      <c r="D1562" s="74" t="n"/>
      <c r="E1562" s="75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 t="n"/>
      <c r="P1562" s="2" t="n"/>
      <c r="Q1562" s="2" t="n"/>
      <c r="R1562" s="2" t="n"/>
      <c r="S1562" s="2" t="n"/>
      <c r="T1562" s="2" t="n"/>
      <c r="U1562" s="2" t="n"/>
      <c r="V1562" s="2" t="n"/>
      <c r="W1562" s="2" t="n"/>
      <c r="X1562" s="2" t="n"/>
      <c r="Y1562" s="2" t="n"/>
      <c r="Z1562" s="2" t="n"/>
      <c r="AA1562" s="49" t="n"/>
    </row>
    <row r="1563" ht="14" customFormat="1" customHeight="1" s="50">
      <c r="A1563" s="74" t="n"/>
      <c r="B1563" s="74" t="n"/>
      <c r="C1563" s="74" t="n"/>
      <c r="D1563" s="74" t="n"/>
      <c r="E1563" s="75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 t="n"/>
      <c r="P1563" s="2" t="n"/>
      <c r="Q1563" s="2" t="n"/>
      <c r="R1563" s="2" t="n"/>
      <c r="S1563" s="2" t="n"/>
      <c r="T1563" s="2" t="n"/>
      <c r="U1563" s="2" t="n"/>
      <c r="V1563" s="2" t="n"/>
      <c r="W1563" s="2" t="n"/>
      <c r="X1563" s="2" t="n"/>
      <c r="Y1563" s="2" t="n"/>
      <c r="Z1563" s="2" t="n"/>
      <c r="AA1563" s="49" t="n"/>
    </row>
    <row r="1564" ht="14" customFormat="1" customHeight="1" s="50">
      <c r="A1564" s="74" t="n"/>
      <c r="B1564" s="74" t="n"/>
      <c r="C1564" s="74" t="n"/>
      <c r="D1564" s="74" t="n"/>
      <c r="E1564" s="75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 t="n"/>
      <c r="P1564" s="2" t="n"/>
      <c r="Q1564" s="2" t="n"/>
      <c r="R1564" s="2" t="n"/>
      <c r="S1564" s="2" t="n"/>
      <c r="T1564" s="2" t="n"/>
      <c r="U1564" s="2" t="n"/>
      <c r="V1564" s="2" t="n"/>
      <c r="W1564" s="2" t="n"/>
      <c r="X1564" s="2" t="n"/>
      <c r="Y1564" s="2" t="n"/>
      <c r="Z1564" s="2" t="n"/>
      <c r="AA1564" s="49" t="n"/>
    </row>
    <row r="1565" ht="14" customFormat="1" customHeight="1" s="50">
      <c r="A1565" s="74" t="n"/>
      <c r="B1565" s="74" t="n"/>
      <c r="C1565" s="74" t="n"/>
      <c r="D1565" s="74" t="n"/>
      <c r="E1565" s="75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 t="n"/>
      <c r="P1565" s="2" t="n"/>
      <c r="Q1565" s="2" t="n"/>
      <c r="R1565" s="2" t="n"/>
      <c r="S1565" s="2" t="n"/>
      <c r="T1565" s="2" t="n"/>
      <c r="U1565" s="2" t="n"/>
      <c r="V1565" s="2" t="n"/>
      <c r="W1565" s="2" t="n"/>
      <c r="X1565" s="2" t="n"/>
      <c r="Y1565" s="2" t="n"/>
      <c r="Z1565" s="2" t="n"/>
      <c r="AA1565" s="49" t="n"/>
    </row>
    <row r="1566" ht="14" customFormat="1" customHeight="1" s="50">
      <c r="A1566" s="74" t="n"/>
      <c r="B1566" s="74" t="n"/>
      <c r="C1566" s="74" t="n"/>
      <c r="D1566" s="74" t="n"/>
      <c r="E1566" s="75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 t="n"/>
      <c r="P1566" s="2" t="n"/>
      <c r="Q1566" s="2" t="n"/>
      <c r="R1566" s="2" t="n"/>
      <c r="S1566" s="2" t="n"/>
      <c r="T1566" s="2" t="n"/>
      <c r="U1566" s="2" t="n"/>
      <c r="V1566" s="2" t="n"/>
      <c r="W1566" s="2" t="n"/>
      <c r="X1566" s="2" t="n"/>
      <c r="Y1566" s="2" t="n"/>
      <c r="Z1566" s="2" t="n"/>
      <c r="AA1566" s="49" t="n"/>
    </row>
    <row r="1567" ht="14" customFormat="1" customHeight="1" s="50">
      <c r="A1567" s="74" t="n"/>
      <c r="B1567" s="74" t="n"/>
      <c r="C1567" s="74" t="n"/>
      <c r="D1567" s="74" t="n"/>
      <c r="E1567" s="75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 t="n"/>
      <c r="P1567" s="2" t="n"/>
      <c r="Q1567" s="2" t="n"/>
      <c r="R1567" s="2" t="n"/>
      <c r="S1567" s="2" t="n"/>
      <c r="T1567" s="2" t="n"/>
      <c r="U1567" s="2" t="n"/>
      <c r="V1567" s="2" t="n"/>
      <c r="W1567" s="2" t="n"/>
      <c r="X1567" s="2" t="n"/>
      <c r="Y1567" s="2" t="n"/>
      <c r="Z1567" s="2" t="n"/>
      <c r="AA1567" s="49" t="n"/>
    </row>
    <row r="1568" ht="14" customFormat="1" customHeight="1" s="50">
      <c r="A1568" s="74" t="n"/>
      <c r="B1568" s="74" t="n"/>
      <c r="C1568" s="74" t="n"/>
      <c r="D1568" s="74" t="n"/>
      <c r="E1568" s="75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 t="n"/>
      <c r="P1568" s="2" t="n"/>
      <c r="Q1568" s="2" t="n"/>
      <c r="R1568" s="2" t="n"/>
      <c r="S1568" s="2" t="n"/>
      <c r="T1568" s="2" t="n"/>
      <c r="U1568" s="2" t="n"/>
      <c r="V1568" s="2" t="n"/>
      <c r="W1568" s="2" t="n"/>
      <c r="X1568" s="2" t="n"/>
      <c r="Y1568" s="2" t="n"/>
      <c r="Z1568" s="2" t="n"/>
      <c r="AA1568" s="49" t="n"/>
    </row>
    <row r="1569" ht="14" customFormat="1" customHeight="1" s="50">
      <c r="A1569" s="74" t="n"/>
      <c r="B1569" s="74" t="n"/>
      <c r="C1569" s="74" t="n"/>
      <c r="D1569" s="74" t="n"/>
      <c r="E1569" s="75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 t="n"/>
      <c r="P1569" s="2" t="n"/>
      <c r="Q1569" s="2" t="n"/>
      <c r="R1569" s="2" t="n"/>
      <c r="S1569" s="2" t="n"/>
      <c r="T1569" s="2" t="n"/>
      <c r="U1569" s="2" t="n"/>
      <c r="V1569" s="2" t="n"/>
      <c r="W1569" s="2" t="n"/>
      <c r="X1569" s="2" t="n"/>
      <c r="Y1569" s="2" t="n"/>
      <c r="Z1569" s="2" t="n"/>
      <c r="AA1569" s="49" t="n"/>
    </row>
    <row r="1570" ht="14" customFormat="1" customHeight="1" s="50">
      <c r="A1570" s="74" t="n"/>
      <c r="B1570" s="74" t="n"/>
      <c r="C1570" s="74" t="n"/>
      <c r="D1570" s="74" t="n"/>
      <c r="E1570" s="75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 t="n"/>
      <c r="P1570" s="2" t="n"/>
      <c r="Q1570" s="2" t="n"/>
      <c r="R1570" s="2" t="n"/>
      <c r="S1570" s="2" t="n"/>
      <c r="T1570" s="2" t="n"/>
      <c r="U1570" s="2" t="n"/>
      <c r="V1570" s="2" t="n"/>
      <c r="W1570" s="2" t="n"/>
      <c r="X1570" s="2" t="n"/>
      <c r="Y1570" s="2" t="n"/>
      <c r="Z1570" s="2" t="n"/>
      <c r="AA1570" s="49" t="n"/>
    </row>
    <row r="1571" ht="14" customFormat="1" customHeight="1" s="50">
      <c r="A1571" s="74" t="n"/>
      <c r="B1571" s="74" t="n"/>
      <c r="C1571" s="74" t="n"/>
      <c r="D1571" s="74" t="n"/>
      <c r="E1571" s="75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 t="n"/>
      <c r="P1571" s="2" t="n"/>
      <c r="Q1571" s="2" t="n"/>
      <c r="R1571" s="2" t="n"/>
      <c r="S1571" s="2" t="n"/>
      <c r="T1571" s="2" t="n"/>
      <c r="U1571" s="2" t="n"/>
      <c r="V1571" s="2" t="n"/>
      <c r="W1571" s="2" t="n"/>
      <c r="X1571" s="2" t="n"/>
      <c r="Y1571" s="2" t="n"/>
      <c r="Z1571" s="2" t="n"/>
      <c r="AA1571" s="49" t="n"/>
    </row>
    <row r="1572" ht="14" customFormat="1" customHeight="1" s="50">
      <c r="A1572" s="74" t="n"/>
      <c r="B1572" s="74" t="n"/>
      <c r="C1572" s="74" t="n"/>
      <c r="D1572" s="74" t="n"/>
      <c r="E1572" s="75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 t="n"/>
      <c r="P1572" s="2" t="n"/>
      <c r="Q1572" s="2" t="n"/>
      <c r="R1572" s="2" t="n"/>
      <c r="S1572" s="2" t="n"/>
      <c r="T1572" s="2" t="n"/>
      <c r="U1572" s="2" t="n"/>
      <c r="V1572" s="2" t="n"/>
      <c r="W1572" s="2" t="n"/>
      <c r="X1572" s="2" t="n"/>
      <c r="Y1572" s="2" t="n"/>
      <c r="Z1572" s="2" t="n"/>
      <c r="AA1572" s="49" t="n"/>
    </row>
    <row r="1573" ht="14" customFormat="1" customHeight="1" s="50">
      <c r="A1573" s="74" t="n"/>
      <c r="B1573" s="74" t="n"/>
      <c r="C1573" s="74" t="n"/>
      <c r="D1573" s="74" t="n"/>
      <c r="E1573" s="75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 t="n"/>
      <c r="P1573" s="2" t="n"/>
      <c r="Q1573" s="2" t="n"/>
      <c r="R1573" s="2" t="n"/>
      <c r="S1573" s="2" t="n"/>
      <c r="T1573" s="2" t="n"/>
      <c r="U1573" s="2" t="n"/>
      <c r="V1573" s="2" t="n"/>
      <c r="W1573" s="2" t="n"/>
      <c r="X1573" s="2" t="n"/>
      <c r="Y1573" s="2" t="n"/>
      <c r="Z1573" s="2" t="n"/>
      <c r="AA1573" s="49" t="n"/>
    </row>
    <row r="1574" ht="14" customFormat="1" customHeight="1" s="50">
      <c r="A1574" s="74" t="n"/>
      <c r="B1574" s="74" t="n"/>
      <c r="C1574" s="74" t="n"/>
      <c r="D1574" s="74" t="n"/>
      <c r="E1574" s="75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 t="n"/>
      <c r="P1574" s="2" t="n"/>
      <c r="Q1574" s="2" t="n"/>
      <c r="R1574" s="2" t="n"/>
      <c r="S1574" s="2" t="n"/>
      <c r="T1574" s="2" t="n"/>
      <c r="U1574" s="2" t="n"/>
      <c r="V1574" s="2" t="n"/>
      <c r="W1574" s="2" t="n"/>
      <c r="X1574" s="2" t="n"/>
      <c r="Y1574" s="2" t="n"/>
      <c r="Z1574" s="2" t="n"/>
      <c r="AA1574" s="49" t="n"/>
    </row>
    <row r="1575" ht="14" customFormat="1" customHeight="1" s="50">
      <c r="A1575" s="74" t="n"/>
      <c r="B1575" s="74" t="n"/>
      <c r="C1575" s="74" t="n"/>
      <c r="D1575" s="74" t="n"/>
      <c r="E1575" s="75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 t="n"/>
      <c r="P1575" s="2" t="n"/>
      <c r="Q1575" s="2" t="n"/>
      <c r="R1575" s="2" t="n"/>
      <c r="S1575" s="2" t="n"/>
      <c r="T1575" s="2" t="n"/>
      <c r="U1575" s="2" t="n"/>
      <c r="V1575" s="2" t="n"/>
      <c r="W1575" s="2" t="n"/>
      <c r="X1575" s="2" t="n"/>
      <c r="Y1575" s="2" t="n"/>
      <c r="Z1575" s="2" t="n"/>
      <c r="AA1575" s="49" t="n"/>
    </row>
    <row r="1576" ht="14" customFormat="1" customHeight="1" s="50">
      <c r="A1576" s="74" t="n"/>
      <c r="B1576" s="74" t="n"/>
      <c r="C1576" s="74" t="n"/>
      <c r="D1576" s="74" t="n"/>
      <c r="E1576" s="75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 t="n"/>
      <c r="P1576" s="2" t="n"/>
      <c r="Q1576" s="2" t="n"/>
      <c r="R1576" s="2" t="n"/>
      <c r="S1576" s="2" t="n"/>
      <c r="T1576" s="2" t="n"/>
      <c r="U1576" s="2" t="n"/>
      <c r="V1576" s="2" t="n"/>
      <c r="W1576" s="2" t="n"/>
      <c r="X1576" s="2" t="n"/>
      <c r="Y1576" s="2" t="n"/>
      <c r="Z1576" s="2" t="n"/>
      <c r="AA1576" s="49" t="n"/>
    </row>
    <row r="1577" ht="14" customFormat="1" customHeight="1" s="50">
      <c r="A1577" s="74" t="n"/>
      <c r="B1577" s="74" t="n"/>
      <c r="C1577" s="74" t="n"/>
      <c r="D1577" s="74" t="n"/>
      <c r="E1577" s="75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 t="n"/>
      <c r="P1577" s="2" t="n"/>
      <c r="Q1577" s="2" t="n"/>
      <c r="R1577" s="2" t="n"/>
      <c r="S1577" s="2" t="n"/>
      <c r="T1577" s="2" t="n"/>
      <c r="U1577" s="2" t="n"/>
      <c r="V1577" s="2" t="n"/>
      <c r="W1577" s="2" t="n"/>
      <c r="X1577" s="2" t="n"/>
      <c r="Y1577" s="2" t="n"/>
      <c r="Z1577" s="2" t="n"/>
      <c r="AA1577" s="49" t="n"/>
    </row>
    <row r="1578" ht="14" customFormat="1" customHeight="1" s="50">
      <c r="A1578" s="74" t="n"/>
      <c r="B1578" s="74" t="n"/>
      <c r="C1578" s="74" t="n"/>
      <c r="D1578" s="74" t="n"/>
      <c r="E1578" s="75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 t="n"/>
      <c r="P1578" s="2" t="n"/>
      <c r="Q1578" s="2" t="n"/>
      <c r="R1578" s="2" t="n"/>
      <c r="S1578" s="2" t="n"/>
      <c r="T1578" s="2" t="n"/>
      <c r="U1578" s="2" t="n"/>
      <c r="V1578" s="2" t="n"/>
      <c r="W1578" s="2" t="n"/>
      <c r="X1578" s="2" t="n"/>
      <c r="Y1578" s="2" t="n"/>
      <c r="Z1578" s="2" t="n"/>
      <c r="AA1578" s="49" t="n"/>
    </row>
    <row r="1579" ht="14" customFormat="1" customHeight="1" s="50">
      <c r="A1579" s="74" t="n"/>
      <c r="B1579" s="74" t="n"/>
      <c r="C1579" s="74" t="n"/>
      <c r="D1579" s="74" t="n"/>
      <c r="E1579" s="75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 t="n"/>
      <c r="P1579" s="2" t="n"/>
      <c r="Q1579" s="2" t="n"/>
      <c r="R1579" s="2" t="n"/>
      <c r="S1579" s="2" t="n"/>
      <c r="T1579" s="2" t="n"/>
      <c r="U1579" s="2" t="n"/>
      <c r="V1579" s="2" t="n"/>
      <c r="W1579" s="2" t="n"/>
      <c r="X1579" s="2" t="n"/>
      <c r="Y1579" s="2" t="n"/>
      <c r="Z1579" s="2" t="n"/>
      <c r="AA1579" s="49" t="n"/>
    </row>
    <row r="1580" ht="14" customFormat="1" customHeight="1" s="50">
      <c r="A1580" s="74" t="n"/>
      <c r="B1580" s="74" t="n"/>
      <c r="C1580" s="74" t="n"/>
      <c r="D1580" s="74" t="n"/>
      <c r="E1580" s="75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 t="n"/>
      <c r="P1580" s="2" t="n"/>
      <c r="Q1580" s="2" t="n"/>
      <c r="R1580" s="2" t="n"/>
      <c r="S1580" s="2" t="n"/>
      <c r="T1580" s="2" t="n"/>
      <c r="U1580" s="2" t="n"/>
      <c r="V1580" s="2" t="n"/>
      <c r="W1580" s="2" t="n"/>
      <c r="X1580" s="2" t="n"/>
      <c r="Y1580" s="2" t="n"/>
      <c r="Z1580" s="2" t="n"/>
      <c r="AA1580" s="49" t="n"/>
    </row>
    <row r="1581" ht="14" customFormat="1" customHeight="1" s="50">
      <c r="A1581" s="74" t="n"/>
      <c r="B1581" s="74" t="n"/>
      <c r="C1581" s="74" t="n"/>
      <c r="D1581" s="74" t="n"/>
      <c r="E1581" s="75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 t="n"/>
      <c r="P1581" s="2" t="n"/>
      <c r="Q1581" s="2" t="n"/>
      <c r="R1581" s="2" t="n"/>
      <c r="S1581" s="2" t="n"/>
      <c r="T1581" s="2" t="n"/>
      <c r="U1581" s="2" t="n"/>
      <c r="V1581" s="2" t="n"/>
      <c r="W1581" s="2" t="n"/>
      <c r="X1581" s="2" t="n"/>
      <c r="Y1581" s="2" t="n"/>
      <c r="Z1581" s="2" t="n"/>
      <c r="AA1581" s="49" t="n"/>
    </row>
    <row r="1582" ht="14" customFormat="1" customHeight="1" s="50">
      <c r="A1582" s="74" t="n"/>
      <c r="B1582" s="74" t="n"/>
      <c r="C1582" s="74" t="n"/>
      <c r="D1582" s="74" t="n"/>
      <c r="E1582" s="75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 t="n"/>
      <c r="P1582" s="2" t="n"/>
      <c r="Q1582" s="2" t="n"/>
      <c r="R1582" s="2" t="n"/>
      <c r="S1582" s="2" t="n"/>
      <c r="T1582" s="2" t="n"/>
      <c r="U1582" s="2" t="n"/>
      <c r="V1582" s="2" t="n"/>
      <c r="W1582" s="2" t="n"/>
      <c r="X1582" s="2" t="n"/>
      <c r="Y1582" s="2" t="n"/>
      <c r="Z1582" s="2" t="n"/>
      <c r="AA1582" s="49" t="n"/>
    </row>
    <row r="1583" ht="14" customFormat="1" customHeight="1" s="50">
      <c r="A1583" s="74" t="n"/>
      <c r="B1583" s="74" t="n"/>
      <c r="C1583" s="74" t="n"/>
      <c r="D1583" s="74" t="n"/>
      <c r="E1583" s="75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 t="n"/>
      <c r="P1583" s="2" t="n"/>
      <c r="Q1583" s="2" t="n"/>
      <c r="R1583" s="2" t="n"/>
      <c r="S1583" s="2" t="n"/>
      <c r="T1583" s="2" t="n"/>
      <c r="U1583" s="2" t="n"/>
      <c r="V1583" s="2" t="n"/>
      <c r="W1583" s="2" t="n"/>
      <c r="X1583" s="2" t="n"/>
      <c r="Y1583" s="2" t="n"/>
      <c r="Z1583" s="2" t="n"/>
      <c r="AA1583" s="49" t="n"/>
    </row>
    <row r="1584" ht="14" customFormat="1" customHeight="1" s="50">
      <c r="A1584" s="74" t="n"/>
      <c r="B1584" s="74" t="n"/>
      <c r="C1584" s="74" t="n"/>
      <c r="D1584" s="74" t="n"/>
      <c r="E1584" s="75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 t="n"/>
      <c r="P1584" s="2" t="n"/>
      <c r="Q1584" s="2" t="n"/>
      <c r="R1584" s="2" t="n"/>
      <c r="S1584" s="2" t="n"/>
      <c r="T1584" s="2" t="n"/>
      <c r="U1584" s="2" t="n"/>
      <c r="V1584" s="2" t="n"/>
      <c r="W1584" s="2" t="n"/>
      <c r="X1584" s="2" t="n"/>
      <c r="Y1584" s="2" t="n"/>
      <c r="Z1584" s="2" t="n"/>
      <c r="AA1584" s="49" t="n"/>
    </row>
    <row r="1585" ht="14" customFormat="1" customHeight="1" s="50">
      <c r="A1585" s="74" t="n"/>
      <c r="B1585" s="74" t="n"/>
      <c r="C1585" s="74" t="n"/>
      <c r="D1585" s="74" t="n"/>
      <c r="E1585" s="75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 t="n"/>
      <c r="P1585" s="2" t="n"/>
      <c r="Q1585" s="2" t="n"/>
      <c r="R1585" s="2" t="n"/>
      <c r="S1585" s="2" t="n"/>
      <c r="T1585" s="2" t="n"/>
      <c r="U1585" s="2" t="n"/>
      <c r="V1585" s="2" t="n"/>
      <c r="W1585" s="2" t="n"/>
      <c r="X1585" s="2" t="n"/>
      <c r="Y1585" s="2" t="n"/>
      <c r="Z1585" s="2" t="n"/>
      <c r="AA1585" s="49" t="n"/>
    </row>
    <row r="1586" ht="14" customFormat="1" customHeight="1" s="50">
      <c r="A1586" s="74" t="n"/>
      <c r="B1586" s="74" t="n"/>
      <c r="C1586" s="74" t="n"/>
      <c r="D1586" s="74" t="n"/>
      <c r="E1586" s="75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 t="n"/>
      <c r="P1586" s="2" t="n"/>
      <c r="Q1586" s="2" t="n"/>
      <c r="R1586" s="2" t="n"/>
      <c r="S1586" s="2" t="n"/>
      <c r="T1586" s="2" t="n"/>
      <c r="U1586" s="2" t="n"/>
      <c r="V1586" s="2" t="n"/>
      <c r="W1586" s="2" t="n"/>
      <c r="X1586" s="2" t="n"/>
      <c r="Y1586" s="2" t="n"/>
      <c r="Z1586" s="2" t="n"/>
      <c r="AA1586" s="49" t="n"/>
    </row>
    <row r="1587" ht="14" customFormat="1" customHeight="1" s="50">
      <c r="A1587" s="74" t="n"/>
      <c r="B1587" s="74" t="n"/>
      <c r="C1587" s="74" t="n"/>
      <c r="D1587" s="74" t="n"/>
      <c r="E1587" s="75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 t="n"/>
      <c r="P1587" s="2" t="n"/>
      <c r="Q1587" s="2" t="n"/>
      <c r="R1587" s="2" t="n"/>
      <c r="S1587" s="2" t="n"/>
      <c r="T1587" s="2" t="n"/>
      <c r="U1587" s="2" t="n"/>
      <c r="V1587" s="2" t="n"/>
      <c r="W1587" s="2" t="n"/>
      <c r="X1587" s="2" t="n"/>
      <c r="Y1587" s="2" t="n"/>
      <c r="Z1587" s="2" t="n"/>
      <c r="AA1587" s="49" t="n"/>
    </row>
    <row r="1588" ht="14" customFormat="1" customHeight="1" s="50">
      <c r="A1588" s="74" t="n"/>
      <c r="B1588" s="74" t="n"/>
      <c r="C1588" s="74" t="n"/>
      <c r="D1588" s="74" t="n"/>
      <c r="E1588" s="75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 t="n"/>
      <c r="P1588" s="2" t="n"/>
      <c r="Q1588" s="2" t="n"/>
      <c r="R1588" s="2" t="n"/>
      <c r="S1588" s="2" t="n"/>
      <c r="T1588" s="2" t="n"/>
      <c r="U1588" s="2" t="n"/>
      <c r="V1588" s="2" t="n"/>
      <c r="W1588" s="2" t="n"/>
      <c r="X1588" s="2" t="n"/>
      <c r="Y1588" s="2" t="n"/>
      <c r="Z1588" s="2" t="n"/>
      <c r="AA1588" s="49" t="n"/>
    </row>
    <row r="1589" ht="14" customFormat="1" customHeight="1" s="50">
      <c r="A1589" s="74" t="n"/>
      <c r="B1589" s="74" t="n"/>
      <c r="C1589" s="74" t="n"/>
      <c r="D1589" s="74" t="n"/>
      <c r="E1589" s="75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 t="n"/>
      <c r="P1589" s="2" t="n"/>
      <c r="Q1589" s="2" t="n"/>
      <c r="R1589" s="2" t="n"/>
      <c r="S1589" s="2" t="n"/>
      <c r="T1589" s="2" t="n"/>
      <c r="U1589" s="2" t="n"/>
      <c r="V1589" s="2" t="n"/>
      <c r="W1589" s="2" t="n"/>
      <c r="X1589" s="2" t="n"/>
      <c r="Y1589" s="2" t="n"/>
      <c r="Z1589" s="2" t="n"/>
      <c r="AA1589" s="49" t="n"/>
    </row>
    <row r="1590" ht="14" customFormat="1" customHeight="1" s="50">
      <c r="A1590" s="74" t="n"/>
      <c r="B1590" s="74" t="n"/>
      <c r="C1590" s="74" t="n"/>
      <c r="D1590" s="74" t="n"/>
      <c r="E1590" s="75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 t="n"/>
      <c r="P1590" s="2" t="n"/>
      <c r="Q1590" s="2" t="n"/>
      <c r="R1590" s="2" t="n"/>
      <c r="S1590" s="2" t="n"/>
      <c r="T1590" s="2" t="n"/>
      <c r="U1590" s="2" t="n"/>
      <c r="V1590" s="2" t="n"/>
      <c r="W1590" s="2" t="n"/>
      <c r="X1590" s="2" t="n"/>
      <c r="Y1590" s="2" t="n"/>
      <c r="Z1590" s="2" t="n"/>
      <c r="AA1590" s="49" t="n"/>
    </row>
    <row r="1591" ht="14" customFormat="1" customHeight="1" s="50">
      <c r="A1591" s="74" t="n"/>
      <c r="B1591" s="74" t="n"/>
      <c r="C1591" s="74" t="n"/>
      <c r="D1591" s="74" t="n"/>
      <c r="E1591" s="75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 t="n"/>
      <c r="P1591" s="2" t="n"/>
      <c r="Q1591" s="2" t="n"/>
      <c r="R1591" s="2" t="n"/>
      <c r="S1591" s="2" t="n"/>
      <c r="T1591" s="2" t="n"/>
      <c r="U1591" s="2" t="n"/>
      <c r="V1591" s="2" t="n"/>
      <c r="W1591" s="2" t="n"/>
      <c r="X1591" s="2" t="n"/>
      <c r="Y1591" s="2" t="n"/>
      <c r="Z1591" s="2" t="n"/>
      <c r="AA1591" s="49" t="n"/>
    </row>
    <row r="1592" ht="14" customFormat="1" customHeight="1" s="50">
      <c r="A1592" s="74" t="n"/>
      <c r="B1592" s="74" t="n"/>
      <c r="C1592" s="74" t="n"/>
      <c r="D1592" s="74" t="n"/>
      <c r="E1592" s="75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 t="n"/>
      <c r="P1592" s="2" t="n"/>
      <c r="Q1592" s="2" t="n"/>
      <c r="R1592" s="2" t="n"/>
      <c r="S1592" s="2" t="n"/>
      <c r="T1592" s="2" t="n"/>
      <c r="U1592" s="2" t="n"/>
      <c r="V1592" s="2" t="n"/>
      <c r="W1592" s="2" t="n"/>
      <c r="X1592" s="2" t="n"/>
      <c r="Y1592" s="2" t="n"/>
      <c r="Z1592" s="2" t="n"/>
      <c r="AA1592" s="49" t="n"/>
    </row>
    <row r="1593" ht="14" customFormat="1" customHeight="1" s="50">
      <c r="A1593" s="74" t="n"/>
      <c r="B1593" s="74" t="n"/>
      <c r="C1593" s="74" t="n"/>
      <c r="D1593" s="74" t="n"/>
      <c r="E1593" s="75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 t="n"/>
      <c r="P1593" s="2" t="n"/>
      <c r="Q1593" s="2" t="n"/>
      <c r="R1593" s="2" t="n"/>
      <c r="S1593" s="2" t="n"/>
      <c r="T1593" s="2" t="n"/>
      <c r="U1593" s="2" t="n"/>
      <c r="V1593" s="2" t="n"/>
      <c r="W1593" s="2" t="n"/>
      <c r="X1593" s="2" t="n"/>
      <c r="Y1593" s="2" t="n"/>
      <c r="Z1593" s="2" t="n"/>
      <c r="AA1593" s="49" t="n"/>
    </row>
    <row r="1594" ht="14" customFormat="1" customHeight="1" s="50">
      <c r="A1594" s="74" t="n"/>
      <c r="B1594" s="74" t="n"/>
      <c r="C1594" s="74" t="n"/>
      <c r="D1594" s="74" t="n"/>
      <c r="E1594" s="75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 t="n"/>
      <c r="P1594" s="2" t="n"/>
      <c r="Q1594" s="2" t="n"/>
      <c r="R1594" s="2" t="n"/>
      <c r="S1594" s="2" t="n"/>
      <c r="T1594" s="2" t="n"/>
      <c r="U1594" s="2" t="n"/>
      <c r="V1594" s="2" t="n"/>
      <c r="W1594" s="2" t="n"/>
      <c r="X1594" s="2" t="n"/>
      <c r="Y1594" s="2" t="n"/>
      <c r="Z1594" s="2" t="n"/>
      <c r="AA1594" s="49" t="n"/>
    </row>
    <row r="1595" ht="14" customFormat="1" customHeight="1" s="50">
      <c r="A1595" s="74" t="n"/>
      <c r="B1595" s="74" t="n"/>
      <c r="C1595" s="74" t="n"/>
      <c r="D1595" s="74" t="n"/>
      <c r="E1595" s="75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 t="n"/>
      <c r="P1595" s="2" t="n"/>
      <c r="Q1595" s="2" t="n"/>
      <c r="R1595" s="2" t="n"/>
      <c r="S1595" s="2" t="n"/>
      <c r="T1595" s="2" t="n"/>
      <c r="U1595" s="2" t="n"/>
      <c r="V1595" s="2" t="n"/>
      <c r="W1595" s="2" t="n"/>
      <c r="X1595" s="2" t="n"/>
      <c r="Y1595" s="2" t="n"/>
      <c r="Z1595" s="2" t="n"/>
      <c r="AA1595" s="49" t="n"/>
    </row>
    <row r="1596" ht="14" customFormat="1" customHeight="1" s="50">
      <c r="A1596" s="74" t="n"/>
      <c r="B1596" s="74" t="n"/>
      <c r="C1596" s="74" t="n"/>
      <c r="D1596" s="74" t="n"/>
      <c r="E1596" s="75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 t="n"/>
      <c r="P1596" s="2" t="n"/>
      <c r="Q1596" s="2" t="n"/>
      <c r="R1596" s="2" t="n"/>
      <c r="S1596" s="2" t="n"/>
      <c r="T1596" s="2" t="n"/>
      <c r="U1596" s="2" t="n"/>
      <c r="V1596" s="2" t="n"/>
      <c r="W1596" s="2" t="n"/>
      <c r="X1596" s="2" t="n"/>
      <c r="Y1596" s="2" t="n"/>
      <c r="Z1596" s="2" t="n"/>
      <c r="AA1596" s="49" t="n"/>
    </row>
    <row r="1597" ht="14" customFormat="1" customHeight="1" s="50">
      <c r="A1597" s="74" t="n"/>
      <c r="B1597" s="74" t="n"/>
      <c r="C1597" s="74" t="n"/>
      <c r="D1597" s="74" t="n"/>
      <c r="E1597" s="75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 t="n"/>
      <c r="P1597" s="2" t="n"/>
      <c r="Q1597" s="2" t="n"/>
      <c r="R1597" s="2" t="n"/>
      <c r="S1597" s="2" t="n"/>
      <c r="T1597" s="2" t="n"/>
      <c r="U1597" s="2" t="n"/>
      <c r="V1597" s="2" t="n"/>
      <c r="W1597" s="2" t="n"/>
      <c r="X1597" s="2" t="n"/>
      <c r="Y1597" s="2" t="n"/>
      <c r="Z1597" s="2" t="n"/>
      <c r="AA1597" s="49" t="n"/>
    </row>
    <row r="1598" ht="14" customFormat="1" customHeight="1" s="50">
      <c r="A1598" s="74" t="n"/>
      <c r="B1598" s="74" t="n"/>
      <c r="C1598" s="74" t="n"/>
      <c r="D1598" s="74" t="n"/>
      <c r="E1598" s="75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 t="n"/>
      <c r="P1598" s="2" t="n"/>
      <c r="Q1598" s="2" t="n"/>
      <c r="R1598" s="2" t="n"/>
      <c r="S1598" s="2" t="n"/>
      <c r="T1598" s="2" t="n"/>
      <c r="U1598" s="2" t="n"/>
      <c r="V1598" s="2" t="n"/>
      <c r="W1598" s="2" t="n"/>
      <c r="X1598" s="2" t="n"/>
      <c r="Y1598" s="2" t="n"/>
      <c r="Z1598" s="2" t="n"/>
      <c r="AA1598" s="49" t="n"/>
    </row>
    <row r="1599" ht="14" customFormat="1" customHeight="1" s="50">
      <c r="A1599" s="74" t="n"/>
      <c r="B1599" s="74" t="n"/>
      <c r="C1599" s="74" t="n"/>
      <c r="D1599" s="74" t="n"/>
      <c r="E1599" s="75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 t="n"/>
      <c r="P1599" s="2" t="n"/>
      <c r="Q1599" s="2" t="n"/>
      <c r="R1599" s="2" t="n"/>
      <c r="S1599" s="2" t="n"/>
      <c r="T1599" s="2" t="n"/>
      <c r="U1599" s="2" t="n"/>
      <c r="V1599" s="2" t="n"/>
      <c r="W1599" s="2" t="n"/>
      <c r="X1599" s="2" t="n"/>
      <c r="Y1599" s="2" t="n"/>
      <c r="Z1599" s="2" t="n"/>
      <c r="AA1599" s="49" t="n"/>
    </row>
    <row r="1600" ht="14" customFormat="1" customHeight="1" s="50">
      <c r="A1600" s="74" t="n"/>
      <c r="B1600" s="74" t="n"/>
      <c r="C1600" s="74" t="n"/>
      <c r="D1600" s="74" t="n"/>
      <c r="E1600" s="75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 t="n"/>
      <c r="P1600" s="2" t="n"/>
      <c r="Q1600" s="2" t="n"/>
      <c r="R1600" s="2" t="n"/>
      <c r="S1600" s="2" t="n"/>
      <c r="T1600" s="2" t="n"/>
      <c r="U1600" s="2" t="n"/>
      <c r="V1600" s="2" t="n"/>
      <c r="W1600" s="2" t="n"/>
      <c r="X1600" s="2" t="n"/>
      <c r="Y1600" s="2" t="n"/>
      <c r="Z1600" s="2" t="n"/>
      <c r="AA1600" s="49" t="n"/>
    </row>
    <row r="1601" ht="14" customFormat="1" customHeight="1" s="50">
      <c r="A1601" s="74" t="n"/>
      <c r="B1601" s="74" t="n"/>
      <c r="C1601" s="74" t="n"/>
      <c r="D1601" s="74" t="n"/>
      <c r="E1601" s="75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 t="n"/>
      <c r="P1601" s="2" t="n"/>
      <c r="Q1601" s="2" t="n"/>
      <c r="R1601" s="2" t="n"/>
      <c r="S1601" s="2" t="n"/>
      <c r="T1601" s="2" t="n"/>
      <c r="U1601" s="2" t="n"/>
      <c r="V1601" s="2" t="n"/>
      <c r="W1601" s="2" t="n"/>
      <c r="X1601" s="2" t="n"/>
      <c r="Y1601" s="2" t="n"/>
      <c r="Z1601" s="2" t="n"/>
      <c r="AA1601" s="49" t="n"/>
    </row>
    <row r="1602" ht="14" customFormat="1" customHeight="1" s="50">
      <c r="A1602" s="74" t="n"/>
      <c r="B1602" s="74" t="n"/>
      <c r="C1602" s="74" t="n"/>
      <c r="D1602" s="74" t="n"/>
      <c r="E1602" s="75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 t="n"/>
      <c r="P1602" s="2" t="n"/>
      <c r="Q1602" s="2" t="n"/>
      <c r="R1602" s="2" t="n"/>
      <c r="S1602" s="2" t="n"/>
      <c r="T1602" s="2" t="n"/>
      <c r="U1602" s="2" t="n"/>
      <c r="V1602" s="2" t="n"/>
      <c r="W1602" s="2" t="n"/>
      <c r="X1602" s="2" t="n"/>
      <c r="Y1602" s="2" t="n"/>
      <c r="Z1602" s="2" t="n"/>
      <c r="AA1602" s="49" t="n"/>
    </row>
    <row r="1603" ht="14" customFormat="1" customHeight="1" s="50">
      <c r="A1603" s="74" t="n"/>
      <c r="B1603" s="74" t="n"/>
      <c r="C1603" s="74" t="n"/>
      <c r="D1603" s="74" t="n"/>
      <c r="E1603" s="75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 t="n"/>
      <c r="P1603" s="2" t="n"/>
      <c r="Q1603" s="2" t="n"/>
      <c r="R1603" s="2" t="n"/>
      <c r="S1603" s="2" t="n"/>
      <c r="T1603" s="2" t="n"/>
      <c r="U1603" s="2" t="n"/>
      <c r="V1603" s="2" t="n"/>
      <c r="W1603" s="2" t="n"/>
      <c r="X1603" s="2" t="n"/>
      <c r="Y1603" s="2" t="n"/>
      <c r="Z1603" s="2" t="n"/>
      <c r="AA1603" s="49" t="n"/>
    </row>
    <row r="1604" ht="14" customFormat="1" customHeight="1" s="50">
      <c r="A1604" s="74" t="n"/>
      <c r="B1604" s="74" t="n"/>
      <c r="C1604" s="74" t="n"/>
      <c r="D1604" s="74" t="n"/>
      <c r="E1604" s="75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 t="n"/>
      <c r="P1604" s="2" t="n"/>
      <c r="Q1604" s="2" t="n"/>
      <c r="R1604" s="2" t="n"/>
      <c r="S1604" s="2" t="n"/>
      <c r="T1604" s="2" t="n"/>
      <c r="U1604" s="2" t="n"/>
      <c r="V1604" s="2" t="n"/>
      <c r="W1604" s="2" t="n"/>
      <c r="X1604" s="2" t="n"/>
      <c r="Y1604" s="2" t="n"/>
      <c r="Z1604" s="2" t="n"/>
      <c r="AA1604" s="49" t="n"/>
    </row>
    <row r="1605" ht="14" customFormat="1" customHeight="1" s="50">
      <c r="A1605" s="74" t="n"/>
      <c r="B1605" s="74" t="n"/>
      <c r="C1605" s="74" t="n"/>
      <c r="D1605" s="74" t="n"/>
      <c r="E1605" s="75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 t="n"/>
      <c r="P1605" s="2" t="n"/>
      <c r="Q1605" s="2" t="n"/>
      <c r="R1605" s="2" t="n"/>
      <c r="S1605" s="2" t="n"/>
      <c r="T1605" s="2" t="n"/>
      <c r="U1605" s="2" t="n"/>
      <c r="V1605" s="2" t="n"/>
      <c r="W1605" s="2" t="n"/>
      <c r="X1605" s="2" t="n"/>
      <c r="Y1605" s="2" t="n"/>
      <c r="Z1605" s="2" t="n"/>
      <c r="AA1605" s="49" t="n"/>
    </row>
    <row r="1606" ht="14" customFormat="1" customHeight="1" s="50">
      <c r="A1606" s="74" t="n"/>
      <c r="B1606" s="74" t="n"/>
      <c r="C1606" s="74" t="n"/>
      <c r="D1606" s="74" t="n"/>
      <c r="E1606" s="75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 t="n"/>
      <c r="P1606" s="2" t="n"/>
      <c r="Q1606" s="2" t="n"/>
      <c r="R1606" s="2" t="n"/>
      <c r="S1606" s="2" t="n"/>
      <c r="T1606" s="2" t="n"/>
      <c r="U1606" s="2" t="n"/>
      <c r="V1606" s="2" t="n"/>
      <c r="W1606" s="2" t="n"/>
      <c r="X1606" s="2" t="n"/>
      <c r="Y1606" s="2" t="n"/>
      <c r="Z1606" s="2" t="n"/>
      <c r="AA1606" s="49" t="n"/>
    </row>
    <row r="1607" ht="14" customFormat="1" customHeight="1" s="50">
      <c r="A1607" s="74" t="n"/>
      <c r="B1607" s="74" t="n"/>
      <c r="C1607" s="74" t="n"/>
      <c r="D1607" s="74" t="n"/>
      <c r="E1607" s="75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 t="n"/>
      <c r="P1607" s="2" t="n"/>
      <c r="Q1607" s="2" t="n"/>
      <c r="R1607" s="2" t="n"/>
      <c r="S1607" s="2" t="n"/>
      <c r="T1607" s="2" t="n"/>
      <c r="U1607" s="2" t="n"/>
      <c r="V1607" s="2" t="n"/>
      <c r="W1607" s="2" t="n"/>
      <c r="X1607" s="2" t="n"/>
      <c r="Y1607" s="2" t="n"/>
      <c r="Z1607" s="2" t="n"/>
      <c r="AA1607" s="49" t="n"/>
    </row>
    <row r="1608" ht="14" customFormat="1" customHeight="1" s="50">
      <c r="A1608" s="74" t="n"/>
      <c r="B1608" s="74" t="n"/>
      <c r="C1608" s="74" t="n"/>
      <c r="D1608" s="74" t="n"/>
      <c r="E1608" s="75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 t="n"/>
      <c r="P1608" s="2" t="n"/>
      <c r="Q1608" s="2" t="n"/>
      <c r="R1608" s="2" t="n"/>
      <c r="S1608" s="2" t="n"/>
      <c r="T1608" s="2" t="n"/>
      <c r="U1608" s="2" t="n"/>
      <c r="V1608" s="2" t="n"/>
      <c r="W1608" s="2" t="n"/>
      <c r="X1608" s="2" t="n"/>
      <c r="Y1608" s="2" t="n"/>
      <c r="Z1608" s="2" t="n"/>
      <c r="AA1608" s="49" t="n"/>
    </row>
    <row r="1609" ht="14" customFormat="1" customHeight="1" s="50">
      <c r="A1609" s="74" t="n"/>
      <c r="B1609" s="74" t="n"/>
      <c r="C1609" s="74" t="n"/>
      <c r="D1609" s="74" t="n"/>
      <c r="E1609" s="75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 t="n"/>
      <c r="P1609" s="2" t="n"/>
      <c r="Q1609" s="2" t="n"/>
      <c r="R1609" s="2" t="n"/>
      <c r="S1609" s="2" t="n"/>
      <c r="T1609" s="2" t="n"/>
      <c r="U1609" s="2" t="n"/>
      <c r="V1609" s="2" t="n"/>
      <c r="W1609" s="2" t="n"/>
      <c r="X1609" s="2" t="n"/>
      <c r="Y1609" s="2" t="n"/>
      <c r="Z1609" s="2" t="n"/>
      <c r="AA1609" s="49" t="n"/>
    </row>
    <row r="1610" ht="14" customFormat="1" customHeight="1" s="50">
      <c r="A1610" s="74" t="n"/>
      <c r="B1610" s="74" t="n"/>
      <c r="C1610" s="74" t="n"/>
      <c r="D1610" s="74" t="n"/>
      <c r="E1610" s="75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 t="n"/>
      <c r="P1610" s="2" t="n"/>
      <c r="Q1610" s="2" t="n"/>
      <c r="R1610" s="2" t="n"/>
      <c r="S1610" s="2" t="n"/>
      <c r="T1610" s="2" t="n"/>
      <c r="U1610" s="2" t="n"/>
      <c r="V1610" s="2" t="n"/>
      <c r="W1610" s="2" t="n"/>
      <c r="X1610" s="2" t="n"/>
      <c r="Y1610" s="2" t="n"/>
      <c r="Z1610" s="2" t="n"/>
      <c r="AA1610" s="49" t="n"/>
    </row>
    <row r="1611" ht="14" customFormat="1" customHeight="1" s="50">
      <c r="A1611" s="74" t="n"/>
      <c r="B1611" s="74" t="n"/>
      <c r="C1611" s="74" t="n"/>
      <c r="D1611" s="74" t="n"/>
      <c r="E1611" s="75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 t="n"/>
      <c r="P1611" s="2" t="n"/>
      <c r="Q1611" s="2" t="n"/>
      <c r="R1611" s="2" t="n"/>
      <c r="S1611" s="2" t="n"/>
      <c r="T1611" s="2" t="n"/>
      <c r="U1611" s="2" t="n"/>
      <c r="V1611" s="2" t="n"/>
      <c r="W1611" s="2" t="n"/>
      <c r="X1611" s="2" t="n"/>
      <c r="Y1611" s="2" t="n"/>
      <c r="Z1611" s="2" t="n"/>
      <c r="AA1611" s="49" t="n"/>
    </row>
    <row r="1612" ht="14" customFormat="1" customHeight="1" s="50">
      <c r="A1612" s="74" t="n"/>
      <c r="B1612" s="74" t="n"/>
      <c r="C1612" s="74" t="n"/>
      <c r="D1612" s="74" t="n"/>
      <c r="E1612" s="75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 t="n"/>
      <c r="P1612" s="2" t="n"/>
      <c r="Q1612" s="2" t="n"/>
      <c r="R1612" s="2" t="n"/>
      <c r="S1612" s="2" t="n"/>
      <c r="T1612" s="2" t="n"/>
      <c r="U1612" s="2" t="n"/>
      <c r="V1612" s="2" t="n"/>
      <c r="W1612" s="2" t="n"/>
      <c r="X1612" s="2" t="n"/>
      <c r="Y1612" s="2" t="n"/>
      <c r="Z1612" s="2" t="n"/>
      <c r="AA1612" s="49" t="n"/>
    </row>
    <row r="1613" ht="14" customFormat="1" customHeight="1" s="50">
      <c r="A1613" s="74" t="n"/>
      <c r="B1613" s="74" t="n"/>
      <c r="C1613" s="74" t="n"/>
      <c r="D1613" s="74" t="n"/>
      <c r="E1613" s="75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 t="n"/>
      <c r="P1613" s="2" t="n"/>
      <c r="Q1613" s="2" t="n"/>
      <c r="R1613" s="2" t="n"/>
      <c r="S1613" s="2" t="n"/>
      <c r="T1613" s="2" t="n"/>
      <c r="U1613" s="2" t="n"/>
      <c r="V1613" s="2" t="n"/>
      <c r="W1613" s="2" t="n"/>
      <c r="X1613" s="2" t="n"/>
      <c r="Y1613" s="2" t="n"/>
      <c r="Z1613" s="2" t="n"/>
      <c r="AA1613" s="49" t="n"/>
    </row>
    <row r="1614" ht="14" customFormat="1" customHeight="1" s="50">
      <c r="A1614" s="74" t="n"/>
      <c r="B1614" s="74" t="n"/>
      <c r="C1614" s="74" t="n"/>
      <c r="D1614" s="74" t="n"/>
      <c r="E1614" s="75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 t="n"/>
      <c r="P1614" s="2" t="n"/>
      <c r="Q1614" s="2" t="n"/>
      <c r="R1614" s="2" t="n"/>
      <c r="S1614" s="2" t="n"/>
      <c r="T1614" s="2" t="n"/>
      <c r="U1614" s="2" t="n"/>
      <c r="V1614" s="2" t="n"/>
      <c r="W1614" s="2" t="n"/>
      <c r="X1614" s="2" t="n"/>
      <c r="Y1614" s="2" t="n"/>
      <c r="Z1614" s="2" t="n"/>
      <c r="AA1614" s="49" t="n"/>
    </row>
    <row r="1615" ht="14" customFormat="1" customHeight="1" s="50">
      <c r="A1615" s="74" t="n"/>
      <c r="B1615" s="74" t="n"/>
      <c r="C1615" s="74" t="n"/>
      <c r="D1615" s="74" t="n"/>
      <c r="E1615" s="75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 t="n"/>
      <c r="P1615" s="2" t="n"/>
      <c r="Q1615" s="2" t="n"/>
      <c r="R1615" s="2" t="n"/>
      <c r="S1615" s="2" t="n"/>
      <c r="T1615" s="2" t="n"/>
      <c r="U1615" s="2" t="n"/>
      <c r="V1615" s="2" t="n"/>
      <c r="W1615" s="2" t="n"/>
      <c r="X1615" s="2" t="n"/>
      <c r="Y1615" s="2" t="n"/>
      <c r="Z1615" s="2" t="n"/>
      <c r="AA1615" s="49" t="n"/>
    </row>
    <row r="1616" ht="14" customFormat="1" customHeight="1" s="50">
      <c r="A1616" s="74" t="n"/>
      <c r="B1616" s="74" t="n"/>
      <c r="C1616" s="74" t="n"/>
      <c r="D1616" s="74" t="n"/>
      <c r="E1616" s="75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 t="n"/>
      <c r="P1616" s="2" t="n"/>
      <c r="Q1616" s="2" t="n"/>
      <c r="R1616" s="2" t="n"/>
      <c r="S1616" s="2" t="n"/>
      <c r="T1616" s="2" t="n"/>
      <c r="U1616" s="2" t="n"/>
      <c r="V1616" s="2" t="n"/>
      <c r="W1616" s="2" t="n"/>
      <c r="X1616" s="2" t="n"/>
      <c r="Y1616" s="2" t="n"/>
      <c r="Z1616" s="2" t="n"/>
      <c r="AA1616" s="49" t="n"/>
    </row>
    <row r="1617" ht="14" customFormat="1" customHeight="1" s="50">
      <c r="A1617" s="74" t="n"/>
      <c r="B1617" s="74" t="n"/>
      <c r="C1617" s="74" t="n"/>
      <c r="D1617" s="74" t="n"/>
      <c r="E1617" s="75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 t="n"/>
      <c r="P1617" s="2" t="n"/>
      <c r="Q1617" s="2" t="n"/>
      <c r="R1617" s="2" t="n"/>
      <c r="S1617" s="2" t="n"/>
      <c r="T1617" s="2" t="n"/>
      <c r="U1617" s="2" t="n"/>
      <c r="V1617" s="2" t="n"/>
      <c r="W1617" s="2" t="n"/>
      <c r="X1617" s="2" t="n"/>
      <c r="Y1617" s="2" t="n"/>
      <c r="Z1617" s="2" t="n"/>
      <c r="AA1617" s="49" t="n"/>
    </row>
    <row r="1618" ht="14" customFormat="1" customHeight="1" s="50">
      <c r="A1618" s="74" t="n"/>
      <c r="B1618" s="74" t="n"/>
      <c r="C1618" s="74" t="n"/>
      <c r="D1618" s="74" t="n"/>
      <c r="E1618" s="75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 t="n"/>
      <c r="P1618" s="2" t="n"/>
      <c r="Q1618" s="2" t="n"/>
      <c r="R1618" s="2" t="n"/>
      <c r="S1618" s="2" t="n"/>
      <c r="T1618" s="2" t="n"/>
      <c r="U1618" s="2" t="n"/>
      <c r="V1618" s="2" t="n"/>
      <c r="W1618" s="2" t="n"/>
      <c r="X1618" s="2" t="n"/>
      <c r="Y1618" s="2" t="n"/>
      <c r="Z1618" s="2" t="n"/>
      <c r="AA1618" s="49" t="n"/>
    </row>
    <row r="1619" ht="14" customFormat="1" customHeight="1" s="50">
      <c r="A1619" s="74" t="n"/>
      <c r="B1619" s="74" t="n"/>
      <c r="C1619" s="74" t="n"/>
      <c r="D1619" s="74" t="n"/>
      <c r="E1619" s="75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 t="n"/>
      <c r="P1619" s="2" t="n"/>
      <c r="Q1619" s="2" t="n"/>
      <c r="R1619" s="2" t="n"/>
      <c r="S1619" s="2" t="n"/>
      <c r="T1619" s="2" t="n"/>
      <c r="U1619" s="2" t="n"/>
      <c r="V1619" s="2" t="n"/>
      <c r="W1619" s="2" t="n"/>
      <c r="X1619" s="2" t="n"/>
      <c r="Y1619" s="2" t="n"/>
      <c r="Z1619" s="2" t="n"/>
      <c r="AA1619" s="49" t="n"/>
    </row>
    <row r="1620" ht="14" customFormat="1" customHeight="1" s="50">
      <c r="A1620" s="74" t="n"/>
      <c r="B1620" s="74" t="n"/>
      <c r="C1620" s="74" t="n"/>
      <c r="D1620" s="74" t="n"/>
      <c r="E1620" s="75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 t="n"/>
      <c r="P1620" s="2" t="n"/>
      <c r="Q1620" s="2" t="n"/>
      <c r="R1620" s="2" t="n"/>
      <c r="S1620" s="2" t="n"/>
      <c r="T1620" s="2" t="n"/>
      <c r="U1620" s="2" t="n"/>
      <c r="V1620" s="2" t="n"/>
      <c r="W1620" s="2" t="n"/>
      <c r="X1620" s="2" t="n"/>
      <c r="Y1620" s="2" t="n"/>
      <c r="Z1620" s="2" t="n"/>
      <c r="AA1620" s="49" t="n"/>
    </row>
    <row r="1621" ht="14" customFormat="1" customHeight="1" s="50">
      <c r="A1621" s="74" t="n"/>
      <c r="B1621" s="74" t="n"/>
      <c r="C1621" s="74" t="n"/>
      <c r="D1621" s="74" t="n"/>
      <c r="E1621" s="75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 t="n"/>
      <c r="P1621" s="2" t="n"/>
      <c r="Q1621" s="2" t="n"/>
      <c r="R1621" s="2" t="n"/>
      <c r="S1621" s="2" t="n"/>
      <c r="T1621" s="2" t="n"/>
      <c r="U1621" s="2" t="n"/>
      <c r="V1621" s="2" t="n"/>
      <c r="W1621" s="2" t="n"/>
      <c r="X1621" s="2" t="n"/>
      <c r="Y1621" s="2" t="n"/>
      <c r="Z1621" s="2" t="n"/>
      <c r="AA1621" s="49" t="n"/>
    </row>
    <row r="1622" ht="14" customFormat="1" customHeight="1" s="50">
      <c r="A1622" s="74" t="n"/>
      <c r="B1622" s="74" t="n"/>
      <c r="C1622" s="74" t="n"/>
      <c r="D1622" s="74" t="n"/>
      <c r="E1622" s="75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 t="n"/>
      <c r="P1622" s="2" t="n"/>
      <c r="Q1622" s="2" t="n"/>
      <c r="R1622" s="2" t="n"/>
      <c r="S1622" s="2" t="n"/>
      <c r="T1622" s="2" t="n"/>
      <c r="U1622" s="2" t="n"/>
      <c r="V1622" s="2" t="n"/>
      <c r="W1622" s="2" t="n"/>
      <c r="X1622" s="2" t="n"/>
      <c r="Y1622" s="2" t="n"/>
      <c r="Z1622" s="2" t="n"/>
      <c r="AA1622" s="49" t="n"/>
    </row>
    <row r="1623" ht="14" customFormat="1" customHeight="1" s="50">
      <c r="A1623" s="74" t="n"/>
      <c r="B1623" s="74" t="n"/>
      <c r="C1623" s="74" t="n"/>
      <c r="D1623" s="74" t="n"/>
      <c r="E1623" s="75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 t="n"/>
      <c r="P1623" s="2" t="n"/>
      <c r="Q1623" s="2" t="n"/>
      <c r="R1623" s="2" t="n"/>
      <c r="S1623" s="2" t="n"/>
      <c r="T1623" s="2" t="n"/>
      <c r="U1623" s="2" t="n"/>
      <c r="V1623" s="2" t="n"/>
      <c r="W1623" s="2" t="n"/>
      <c r="X1623" s="2" t="n"/>
      <c r="Y1623" s="2" t="n"/>
      <c r="Z1623" s="2" t="n"/>
      <c r="AA1623" s="49" t="n"/>
    </row>
    <row r="1624" ht="14" customFormat="1" customHeight="1" s="50">
      <c r="A1624" s="74" t="n"/>
      <c r="B1624" s="74" t="n"/>
      <c r="C1624" s="74" t="n"/>
      <c r="D1624" s="74" t="n"/>
      <c r="E1624" s="75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 t="n"/>
      <c r="P1624" s="2" t="n"/>
      <c r="Q1624" s="2" t="n"/>
      <c r="R1624" s="2" t="n"/>
      <c r="S1624" s="2" t="n"/>
      <c r="T1624" s="2" t="n"/>
      <c r="U1624" s="2" t="n"/>
      <c r="V1624" s="2" t="n"/>
      <c r="W1624" s="2" t="n"/>
      <c r="X1624" s="2" t="n"/>
      <c r="Y1624" s="2" t="n"/>
      <c r="Z1624" s="2" t="n"/>
      <c r="AA1624" s="49" t="n"/>
    </row>
    <row r="1625" ht="14" customFormat="1" customHeight="1" s="50">
      <c r="A1625" s="74" t="n"/>
      <c r="B1625" s="74" t="n"/>
      <c r="C1625" s="74" t="n"/>
      <c r="D1625" s="74" t="n"/>
      <c r="E1625" s="75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 t="n"/>
      <c r="P1625" s="2" t="n"/>
      <c r="Q1625" s="2" t="n"/>
      <c r="R1625" s="2" t="n"/>
      <c r="S1625" s="2" t="n"/>
      <c r="T1625" s="2" t="n"/>
      <c r="U1625" s="2" t="n"/>
      <c r="V1625" s="2" t="n"/>
      <c r="W1625" s="2" t="n"/>
      <c r="X1625" s="2" t="n"/>
      <c r="Y1625" s="2" t="n"/>
      <c r="Z1625" s="2" t="n"/>
      <c r="AA1625" s="49" t="n"/>
    </row>
    <row r="1626" ht="14" customFormat="1" customHeight="1" s="50">
      <c r="A1626" s="74" t="n"/>
      <c r="B1626" s="74" t="n"/>
      <c r="C1626" s="74" t="n"/>
      <c r="D1626" s="74" t="n"/>
      <c r="E1626" s="75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 t="n"/>
      <c r="P1626" s="2" t="n"/>
      <c r="Q1626" s="2" t="n"/>
      <c r="R1626" s="2" t="n"/>
      <c r="S1626" s="2" t="n"/>
      <c r="T1626" s="2" t="n"/>
      <c r="U1626" s="2" t="n"/>
      <c r="V1626" s="2" t="n"/>
      <c r="W1626" s="2" t="n"/>
      <c r="X1626" s="2" t="n"/>
      <c r="Y1626" s="2" t="n"/>
      <c r="Z1626" s="2" t="n"/>
      <c r="AA1626" s="49" t="n"/>
    </row>
    <row r="1627" ht="14" customFormat="1" customHeight="1" s="50">
      <c r="A1627" s="74" t="n"/>
      <c r="B1627" s="74" t="n"/>
      <c r="C1627" s="74" t="n"/>
      <c r="D1627" s="74" t="n"/>
      <c r="E1627" s="75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 t="n"/>
      <c r="P1627" s="2" t="n"/>
      <c r="Q1627" s="2" t="n"/>
      <c r="R1627" s="2" t="n"/>
      <c r="S1627" s="2" t="n"/>
      <c r="T1627" s="2" t="n"/>
      <c r="U1627" s="2" t="n"/>
      <c r="V1627" s="2" t="n"/>
      <c r="W1627" s="2" t="n"/>
      <c r="X1627" s="2" t="n"/>
      <c r="Y1627" s="2" t="n"/>
      <c r="Z1627" s="2" t="n"/>
      <c r="AA1627" s="49" t="n"/>
    </row>
    <row r="1628" ht="14" customFormat="1" customHeight="1" s="50">
      <c r="A1628" s="74" t="n"/>
      <c r="B1628" s="74" t="n"/>
      <c r="C1628" s="74" t="n"/>
      <c r="D1628" s="74" t="n"/>
      <c r="E1628" s="75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 t="n"/>
      <c r="P1628" s="2" t="n"/>
      <c r="Q1628" s="2" t="n"/>
      <c r="R1628" s="2" t="n"/>
      <c r="S1628" s="2" t="n"/>
      <c r="T1628" s="2" t="n"/>
      <c r="U1628" s="2" t="n"/>
      <c r="V1628" s="2" t="n"/>
      <c r="W1628" s="2" t="n"/>
      <c r="X1628" s="2" t="n"/>
      <c r="Y1628" s="2" t="n"/>
      <c r="Z1628" s="2" t="n"/>
      <c r="AA1628" s="49" t="n"/>
    </row>
    <row r="1629" ht="14" customFormat="1" customHeight="1" s="50">
      <c r="A1629" s="74" t="n"/>
      <c r="B1629" s="74" t="n"/>
      <c r="C1629" s="74" t="n"/>
      <c r="D1629" s="74" t="n"/>
      <c r="E1629" s="75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 t="n"/>
      <c r="P1629" s="2" t="n"/>
      <c r="Q1629" s="2" t="n"/>
      <c r="R1629" s="2" t="n"/>
      <c r="S1629" s="2" t="n"/>
      <c r="T1629" s="2" t="n"/>
      <c r="U1629" s="2" t="n"/>
      <c r="V1629" s="2" t="n"/>
      <c r="W1629" s="2" t="n"/>
      <c r="X1629" s="2" t="n"/>
      <c r="Y1629" s="2" t="n"/>
      <c r="Z1629" s="2" t="n"/>
      <c r="AA1629" s="49" t="n"/>
    </row>
    <row r="1630" ht="14" customFormat="1" customHeight="1" s="50">
      <c r="A1630" s="74" t="n"/>
      <c r="B1630" s="74" t="n"/>
      <c r="C1630" s="74" t="n"/>
      <c r="D1630" s="74" t="n"/>
      <c r="E1630" s="75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 t="n"/>
      <c r="P1630" s="2" t="n"/>
      <c r="Q1630" s="2" t="n"/>
      <c r="R1630" s="2" t="n"/>
      <c r="S1630" s="2" t="n"/>
      <c r="T1630" s="2" t="n"/>
      <c r="U1630" s="2" t="n"/>
      <c r="V1630" s="2" t="n"/>
      <c r="W1630" s="2" t="n"/>
      <c r="X1630" s="2" t="n"/>
      <c r="Y1630" s="2" t="n"/>
      <c r="Z1630" s="2" t="n"/>
      <c r="AA1630" s="49" t="n"/>
    </row>
    <row r="1631" ht="14" customFormat="1" customHeight="1" s="50">
      <c r="A1631" s="74" t="n"/>
      <c r="B1631" s="74" t="n"/>
      <c r="C1631" s="74" t="n"/>
      <c r="D1631" s="74" t="n"/>
      <c r="E1631" s="75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 t="n"/>
      <c r="P1631" s="2" t="n"/>
      <c r="Q1631" s="2" t="n"/>
      <c r="R1631" s="2" t="n"/>
      <c r="S1631" s="2" t="n"/>
      <c r="T1631" s="2" t="n"/>
      <c r="U1631" s="2" t="n"/>
      <c r="V1631" s="2" t="n"/>
      <c r="W1631" s="2" t="n"/>
      <c r="X1631" s="2" t="n"/>
      <c r="Y1631" s="2" t="n"/>
      <c r="Z1631" s="2" t="n"/>
      <c r="AA1631" s="49" t="n"/>
    </row>
    <row r="1632" ht="14" customFormat="1" customHeight="1" s="50">
      <c r="A1632" s="74" t="n"/>
      <c r="B1632" s="74" t="n"/>
      <c r="C1632" s="74" t="n"/>
      <c r="D1632" s="74" t="n"/>
      <c r="E1632" s="75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 t="n"/>
      <c r="P1632" s="2" t="n"/>
      <c r="Q1632" s="2" t="n"/>
      <c r="R1632" s="2" t="n"/>
      <c r="S1632" s="2" t="n"/>
      <c r="T1632" s="2" t="n"/>
      <c r="U1632" s="2" t="n"/>
      <c r="V1632" s="2" t="n"/>
      <c r="W1632" s="2" t="n"/>
      <c r="X1632" s="2" t="n"/>
      <c r="Y1632" s="2" t="n"/>
      <c r="Z1632" s="2" t="n"/>
      <c r="AA1632" s="49" t="n"/>
    </row>
    <row r="1633" ht="14" customFormat="1" customHeight="1" s="50">
      <c r="A1633" s="74" t="n"/>
      <c r="B1633" s="74" t="n"/>
      <c r="C1633" s="74" t="n"/>
      <c r="D1633" s="74" t="n"/>
      <c r="E1633" s="75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 t="n"/>
      <c r="P1633" s="2" t="n"/>
      <c r="Q1633" s="2" t="n"/>
      <c r="R1633" s="2" t="n"/>
      <c r="S1633" s="2" t="n"/>
      <c r="T1633" s="2" t="n"/>
      <c r="U1633" s="2" t="n"/>
      <c r="V1633" s="2" t="n"/>
      <c r="W1633" s="2" t="n"/>
      <c r="X1633" s="2" t="n"/>
      <c r="Y1633" s="2" t="n"/>
      <c r="Z1633" s="2" t="n"/>
      <c r="AA1633" s="49" t="n"/>
    </row>
    <row r="1634" ht="14" customFormat="1" customHeight="1" s="50">
      <c r="A1634" s="74" t="n"/>
      <c r="B1634" s="74" t="n"/>
      <c r="C1634" s="74" t="n"/>
      <c r="D1634" s="74" t="n"/>
      <c r="E1634" s="75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 t="n"/>
      <c r="P1634" s="2" t="n"/>
      <c r="Q1634" s="2" t="n"/>
      <c r="R1634" s="2" t="n"/>
      <c r="S1634" s="2" t="n"/>
      <c r="T1634" s="2" t="n"/>
      <c r="U1634" s="2" t="n"/>
      <c r="V1634" s="2" t="n"/>
      <c r="W1634" s="2" t="n"/>
      <c r="X1634" s="2" t="n"/>
      <c r="Y1634" s="2" t="n"/>
      <c r="Z1634" s="2" t="n"/>
      <c r="AA1634" s="49" t="n"/>
    </row>
    <row r="1635" ht="14" customFormat="1" customHeight="1" s="50">
      <c r="A1635" s="74" t="n"/>
      <c r="B1635" s="74" t="n"/>
      <c r="C1635" s="74" t="n"/>
      <c r="D1635" s="74" t="n"/>
      <c r="E1635" s="75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 t="n"/>
      <c r="P1635" s="2" t="n"/>
      <c r="Q1635" s="2" t="n"/>
      <c r="R1635" s="2" t="n"/>
      <c r="S1635" s="2" t="n"/>
      <c r="T1635" s="2" t="n"/>
      <c r="U1635" s="2" t="n"/>
      <c r="V1635" s="2" t="n"/>
      <c r="W1635" s="2" t="n"/>
      <c r="X1635" s="2" t="n"/>
      <c r="Y1635" s="2" t="n"/>
      <c r="Z1635" s="2" t="n"/>
      <c r="AA1635" s="49" t="n"/>
    </row>
    <row r="1636" ht="14" customFormat="1" customHeight="1" s="50">
      <c r="A1636" s="74" t="n"/>
      <c r="B1636" s="74" t="n"/>
      <c r="C1636" s="74" t="n"/>
      <c r="D1636" s="74" t="n"/>
      <c r="E1636" s="75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 t="n"/>
      <c r="P1636" s="2" t="n"/>
      <c r="Q1636" s="2" t="n"/>
      <c r="R1636" s="2" t="n"/>
      <c r="S1636" s="2" t="n"/>
      <c r="T1636" s="2" t="n"/>
      <c r="U1636" s="2" t="n"/>
      <c r="V1636" s="2" t="n"/>
      <c r="W1636" s="2" t="n"/>
      <c r="X1636" s="2" t="n"/>
      <c r="Y1636" s="2" t="n"/>
      <c r="Z1636" s="2" t="n"/>
      <c r="AA1636" s="49" t="n"/>
    </row>
    <row r="1637" ht="14" customFormat="1" customHeight="1" s="50">
      <c r="A1637" s="74" t="n"/>
      <c r="B1637" s="74" t="n"/>
      <c r="C1637" s="74" t="n"/>
      <c r="D1637" s="74" t="n"/>
      <c r="E1637" s="75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 t="n"/>
      <c r="P1637" s="2" t="n"/>
      <c r="Q1637" s="2" t="n"/>
      <c r="R1637" s="2" t="n"/>
      <c r="S1637" s="2" t="n"/>
      <c r="T1637" s="2" t="n"/>
      <c r="U1637" s="2" t="n"/>
      <c r="V1637" s="2" t="n"/>
      <c r="W1637" s="2" t="n"/>
      <c r="X1637" s="2" t="n"/>
      <c r="Y1637" s="2" t="n"/>
      <c r="Z1637" s="2" t="n"/>
      <c r="AA1637" s="49" t="n"/>
    </row>
    <row r="1638" ht="14" customFormat="1" customHeight="1" s="50">
      <c r="A1638" s="74" t="n"/>
      <c r="B1638" s="74" t="n"/>
      <c r="C1638" s="74" t="n"/>
      <c r="D1638" s="74" t="n"/>
      <c r="E1638" s="75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 t="n"/>
      <c r="P1638" s="2" t="n"/>
      <c r="Q1638" s="2" t="n"/>
      <c r="R1638" s="2" t="n"/>
      <c r="S1638" s="2" t="n"/>
      <c r="T1638" s="2" t="n"/>
      <c r="U1638" s="2" t="n"/>
      <c r="V1638" s="2" t="n"/>
      <c r="W1638" s="2" t="n"/>
      <c r="X1638" s="2" t="n"/>
      <c r="Y1638" s="2" t="n"/>
      <c r="Z1638" s="2" t="n"/>
      <c r="AA1638" s="49" t="n"/>
    </row>
    <row r="1639" ht="14" customFormat="1" customHeight="1" s="50">
      <c r="A1639" s="74" t="n"/>
      <c r="B1639" s="74" t="n"/>
      <c r="C1639" s="74" t="n"/>
      <c r="D1639" s="74" t="n"/>
      <c r="E1639" s="75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 t="n"/>
      <c r="P1639" s="2" t="n"/>
      <c r="Q1639" s="2" t="n"/>
      <c r="R1639" s="2" t="n"/>
      <c r="S1639" s="2" t="n"/>
      <c r="T1639" s="2" t="n"/>
      <c r="U1639" s="2" t="n"/>
      <c r="V1639" s="2" t="n"/>
      <c r="W1639" s="2" t="n"/>
      <c r="X1639" s="2" t="n"/>
      <c r="Y1639" s="2" t="n"/>
      <c r="Z1639" s="2" t="n"/>
      <c r="AA1639" s="49" t="n"/>
    </row>
    <row r="1640" ht="14" customFormat="1" customHeight="1" s="50">
      <c r="A1640" s="74" t="n"/>
      <c r="B1640" s="74" t="n"/>
      <c r="C1640" s="74" t="n"/>
      <c r="D1640" s="74" t="n"/>
      <c r="E1640" s="75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 t="n"/>
      <c r="P1640" s="2" t="n"/>
      <c r="Q1640" s="2" t="n"/>
      <c r="R1640" s="2" t="n"/>
      <c r="S1640" s="2" t="n"/>
      <c r="T1640" s="2" t="n"/>
      <c r="U1640" s="2" t="n"/>
      <c r="V1640" s="2" t="n"/>
      <c r="W1640" s="2" t="n"/>
      <c r="X1640" s="2" t="n"/>
      <c r="Y1640" s="2" t="n"/>
      <c r="Z1640" s="2" t="n"/>
      <c r="AA1640" s="49" t="n"/>
    </row>
    <row r="1641" ht="14" customFormat="1" customHeight="1" s="50">
      <c r="A1641" s="74" t="n"/>
      <c r="B1641" s="74" t="n"/>
      <c r="C1641" s="74" t="n"/>
      <c r="D1641" s="74" t="n"/>
      <c r="E1641" s="75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 t="n"/>
      <c r="P1641" s="2" t="n"/>
      <c r="Q1641" s="2" t="n"/>
      <c r="R1641" s="2" t="n"/>
      <c r="S1641" s="2" t="n"/>
      <c r="T1641" s="2" t="n"/>
      <c r="U1641" s="2" t="n"/>
      <c r="V1641" s="2" t="n"/>
      <c r="W1641" s="2" t="n"/>
      <c r="X1641" s="2" t="n"/>
      <c r="Y1641" s="2" t="n"/>
      <c r="Z1641" s="2" t="n"/>
      <c r="AA1641" s="49" t="n"/>
    </row>
    <row r="1642" ht="14" customFormat="1" customHeight="1" s="50">
      <c r="A1642" s="74" t="n"/>
      <c r="B1642" s="74" t="n"/>
      <c r="C1642" s="74" t="n"/>
      <c r="D1642" s="74" t="n"/>
      <c r="E1642" s="75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 t="n"/>
      <c r="P1642" s="2" t="n"/>
      <c r="Q1642" s="2" t="n"/>
      <c r="R1642" s="2" t="n"/>
      <c r="S1642" s="2" t="n"/>
      <c r="T1642" s="2" t="n"/>
      <c r="U1642" s="2" t="n"/>
      <c r="V1642" s="2" t="n"/>
      <c r="W1642" s="2" t="n"/>
      <c r="X1642" s="2" t="n"/>
      <c r="Y1642" s="2" t="n"/>
      <c r="Z1642" s="2" t="n"/>
      <c r="AA1642" s="49" t="n"/>
    </row>
    <row r="1643" ht="14" customFormat="1" customHeight="1" s="50">
      <c r="A1643" s="74" t="n"/>
      <c r="B1643" s="74" t="n"/>
      <c r="C1643" s="74" t="n"/>
      <c r="D1643" s="74" t="n"/>
      <c r="E1643" s="75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 t="n"/>
      <c r="P1643" s="2" t="n"/>
      <c r="Q1643" s="2" t="n"/>
      <c r="R1643" s="2" t="n"/>
      <c r="S1643" s="2" t="n"/>
      <c r="T1643" s="2" t="n"/>
      <c r="U1643" s="2" t="n"/>
      <c r="V1643" s="2" t="n"/>
      <c r="W1643" s="2" t="n"/>
      <c r="X1643" s="2" t="n"/>
      <c r="Y1643" s="2" t="n"/>
      <c r="Z1643" s="2" t="n"/>
      <c r="AA1643" s="49" t="n"/>
    </row>
    <row r="1644" ht="14" customFormat="1" customHeight="1" s="50">
      <c r="A1644" s="74" t="n"/>
      <c r="B1644" s="74" t="n"/>
      <c r="C1644" s="74" t="n"/>
      <c r="D1644" s="74" t="n"/>
      <c r="E1644" s="75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 t="n"/>
      <c r="P1644" s="2" t="n"/>
      <c r="Q1644" s="2" t="n"/>
      <c r="R1644" s="2" t="n"/>
      <c r="S1644" s="2" t="n"/>
      <c r="T1644" s="2" t="n"/>
      <c r="U1644" s="2" t="n"/>
      <c r="V1644" s="2" t="n"/>
      <c r="W1644" s="2" t="n"/>
      <c r="X1644" s="2" t="n"/>
      <c r="Y1644" s="2" t="n"/>
      <c r="Z1644" s="2" t="n"/>
      <c r="AA1644" s="49" t="n"/>
    </row>
    <row r="1645" ht="14" customFormat="1" customHeight="1" s="50">
      <c r="A1645" s="74" t="n"/>
      <c r="B1645" s="74" t="n"/>
      <c r="C1645" s="74" t="n"/>
      <c r="D1645" s="74" t="n"/>
      <c r="E1645" s="75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 t="n"/>
      <c r="P1645" s="2" t="n"/>
      <c r="Q1645" s="2" t="n"/>
      <c r="R1645" s="2" t="n"/>
      <c r="S1645" s="2" t="n"/>
      <c r="T1645" s="2" t="n"/>
      <c r="U1645" s="2" t="n"/>
      <c r="V1645" s="2" t="n"/>
      <c r="W1645" s="2" t="n"/>
      <c r="X1645" s="2" t="n"/>
      <c r="Y1645" s="2" t="n"/>
      <c r="Z1645" s="2" t="n"/>
      <c r="AA1645" s="49" t="n"/>
    </row>
    <row r="1646" ht="14" customFormat="1" customHeight="1" s="50">
      <c r="A1646" s="74" t="n"/>
      <c r="B1646" s="74" t="n"/>
      <c r="C1646" s="74" t="n"/>
      <c r="D1646" s="74" t="n"/>
      <c r="E1646" s="75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 t="n"/>
      <c r="P1646" s="2" t="n"/>
      <c r="Q1646" s="2" t="n"/>
      <c r="R1646" s="2" t="n"/>
      <c r="S1646" s="2" t="n"/>
      <c r="T1646" s="2" t="n"/>
      <c r="U1646" s="2" t="n"/>
      <c r="V1646" s="2" t="n"/>
      <c r="W1646" s="2" t="n"/>
      <c r="X1646" s="2" t="n"/>
      <c r="Y1646" s="2" t="n"/>
      <c r="Z1646" s="2" t="n"/>
      <c r="AA1646" s="49" t="n"/>
    </row>
    <row r="1647" ht="14" customFormat="1" customHeight="1" s="50">
      <c r="A1647" s="74" t="n"/>
      <c r="B1647" s="74" t="n"/>
      <c r="C1647" s="74" t="n"/>
      <c r="D1647" s="74" t="n"/>
      <c r="E1647" s="75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 t="n"/>
      <c r="P1647" s="2" t="n"/>
      <c r="Q1647" s="2" t="n"/>
      <c r="R1647" s="2" t="n"/>
      <c r="S1647" s="2" t="n"/>
      <c r="T1647" s="2" t="n"/>
      <c r="U1647" s="2" t="n"/>
      <c r="V1647" s="2" t="n"/>
      <c r="W1647" s="2" t="n"/>
      <c r="X1647" s="2" t="n"/>
      <c r="Y1647" s="2" t="n"/>
      <c r="Z1647" s="2" t="n"/>
      <c r="AA1647" s="49" t="n"/>
    </row>
    <row r="1648" ht="14" customFormat="1" customHeight="1" s="50">
      <c r="A1648" s="74" t="n"/>
      <c r="B1648" s="74" t="n"/>
      <c r="C1648" s="74" t="n"/>
      <c r="D1648" s="74" t="n"/>
      <c r="E1648" s="75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 t="n"/>
      <c r="P1648" s="2" t="n"/>
      <c r="Q1648" s="2" t="n"/>
      <c r="R1648" s="2" t="n"/>
      <c r="S1648" s="2" t="n"/>
      <c r="T1648" s="2" t="n"/>
      <c r="U1648" s="2" t="n"/>
      <c r="V1648" s="2" t="n"/>
      <c r="W1648" s="2" t="n"/>
      <c r="X1648" s="2" t="n"/>
      <c r="Y1648" s="2" t="n"/>
      <c r="Z1648" s="2" t="n"/>
      <c r="AA1648" s="49" t="n"/>
    </row>
    <row r="1649" ht="14" customFormat="1" customHeight="1" s="50">
      <c r="A1649" s="74" t="n"/>
      <c r="B1649" s="74" t="n"/>
      <c r="C1649" s="74" t="n"/>
      <c r="D1649" s="74" t="n"/>
      <c r="E1649" s="75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 t="n"/>
      <c r="P1649" s="2" t="n"/>
      <c r="Q1649" s="2" t="n"/>
      <c r="R1649" s="2" t="n"/>
      <c r="S1649" s="2" t="n"/>
      <c r="T1649" s="2" t="n"/>
      <c r="U1649" s="2" t="n"/>
      <c r="V1649" s="2" t="n"/>
      <c r="W1649" s="2" t="n"/>
      <c r="X1649" s="2" t="n"/>
      <c r="Y1649" s="2" t="n"/>
      <c r="Z1649" s="2" t="n"/>
      <c r="AA1649" s="49" t="n"/>
    </row>
    <row r="1650" ht="14" customFormat="1" customHeight="1" s="50">
      <c r="A1650" s="74" t="n"/>
      <c r="B1650" s="74" t="n"/>
      <c r="C1650" s="74" t="n"/>
      <c r="D1650" s="74" t="n"/>
      <c r="E1650" s="75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 t="n"/>
      <c r="P1650" s="2" t="n"/>
      <c r="Q1650" s="2" t="n"/>
      <c r="R1650" s="2" t="n"/>
      <c r="S1650" s="2" t="n"/>
      <c r="T1650" s="2" t="n"/>
      <c r="U1650" s="2" t="n"/>
      <c r="V1650" s="2" t="n"/>
      <c r="W1650" s="2" t="n"/>
      <c r="X1650" s="2" t="n"/>
      <c r="Y1650" s="2" t="n"/>
      <c r="Z1650" s="2" t="n"/>
      <c r="AA1650" s="49" t="n"/>
    </row>
    <row r="1651" ht="14" customFormat="1" customHeight="1" s="50">
      <c r="A1651" s="74" t="n"/>
      <c r="B1651" s="74" t="n"/>
      <c r="C1651" s="74" t="n"/>
      <c r="D1651" s="74" t="n"/>
      <c r="E1651" s="75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 t="n"/>
      <c r="P1651" s="2" t="n"/>
      <c r="Q1651" s="2" t="n"/>
      <c r="R1651" s="2" t="n"/>
      <c r="S1651" s="2" t="n"/>
      <c r="T1651" s="2" t="n"/>
      <c r="U1651" s="2" t="n"/>
      <c r="V1651" s="2" t="n"/>
      <c r="W1651" s="2" t="n"/>
      <c r="X1651" s="2" t="n"/>
      <c r="Y1651" s="2" t="n"/>
      <c r="Z1651" s="2" t="n"/>
      <c r="AA1651" s="49" t="n"/>
    </row>
    <row r="1652" ht="14" customFormat="1" customHeight="1" s="50">
      <c r="A1652" s="74" t="n"/>
      <c r="B1652" s="74" t="n"/>
      <c r="C1652" s="74" t="n"/>
      <c r="D1652" s="74" t="n"/>
      <c r="E1652" s="75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 t="n"/>
      <c r="P1652" s="2" t="n"/>
      <c r="Q1652" s="2" t="n"/>
      <c r="R1652" s="2" t="n"/>
      <c r="S1652" s="2" t="n"/>
      <c r="T1652" s="2" t="n"/>
      <c r="U1652" s="2" t="n"/>
      <c r="V1652" s="2" t="n"/>
      <c r="W1652" s="2" t="n"/>
      <c r="X1652" s="2" t="n"/>
      <c r="Y1652" s="2" t="n"/>
      <c r="Z1652" s="2" t="n"/>
      <c r="AA1652" s="49" t="n"/>
    </row>
    <row r="1653" ht="14" customFormat="1" customHeight="1" s="50">
      <c r="A1653" s="74" t="n"/>
      <c r="B1653" s="74" t="n"/>
      <c r="C1653" s="74" t="n"/>
      <c r="D1653" s="74" t="n"/>
      <c r="E1653" s="75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 t="n"/>
      <c r="P1653" s="2" t="n"/>
      <c r="Q1653" s="2" t="n"/>
      <c r="R1653" s="2" t="n"/>
      <c r="S1653" s="2" t="n"/>
      <c r="T1653" s="2" t="n"/>
      <c r="U1653" s="2" t="n"/>
      <c r="V1653" s="2" t="n"/>
      <c r="W1653" s="2" t="n"/>
      <c r="X1653" s="2" t="n"/>
      <c r="Y1653" s="2" t="n"/>
      <c r="Z1653" s="2" t="n"/>
      <c r="AA1653" s="49" t="n"/>
    </row>
    <row r="1654" ht="14" customFormat="1" customHeight="1" s="50">
      <c r="A1654" s="74" t="n"/>
      <c r="B1654" s="74" t="n"/>
      <c r="C1654" s="74" t="n"/>
      <c r="D1654" s="74" t="n"/>
      <c r="E1654" s="75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 t="n"/>
      <c r="P1654" s="2" t="n"/>
      <c r="Q1654" s="2" t="n"/>
      <c r="R1654" s="2" t="n"/>
      <c r="S1654" s="2" t="n"/>
      <c r="T1654" s="2" t="n"/>
      <c r="U1654" s="2" t="n"/>
      <c r="V1654" s="2" t="n"/>
      <c r="W1654" s="2" t="n"/>
      <c r="X1654" s="2" t="n"/>
      <c r="Y1654" s="2" t="n"/>
      <c r="Z1654" s="2" t="n"/>
      <c r="AA1654" s="49" t="n"/>
    </row>
    <row r="1655" ht="14" customFormat="1" customHeight="1" s="50">
      <c r="A1655" s="74" t="n"/>
      <c r="B1655" s="74" t="n"/>
      <c r="C1655" s="74" t="n"/>
      <c r="D1655" s="74" t="n"/>
      <c r="E1655" s="75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 t="n"/>
      <c r="P1655" s="2" t="n"/>
      <c r="Q1655" s="2" t="n"/>
      <c r="R1655" s="2" t="n"/>
      <c r="S1655" s="2" t="n"/>
      <c r="T1655" s="2" t="n"/>
      <c r="U1655" s="2" t="n"/>
      <c r="V1655" s="2" t="n"/>
      <c r="W1655" s="2" t="n"/>
      <c r="X1655" s="2" t="n"/>
      <c r="Y1655" s="2" t="n"/>
      <c r="Z1655" s="2" t="n"/>
      <c r="AA1655" s="49" t="n"/>
    </row>
    <row r="1656" ht="14" customFormat="1" customHeight="1" s="50">
      <c r="A1656" s="74" t="n"/>
      <c r="B1656" s="74" t="n"/>
      <c r="C1656" s="74" t="n"/>
      <c r="D1656" s="74" t="n"/>
      <c r="E1656" s="75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 t="n"/>
      <c r="P1656" s="2" t="n"/>
      <c r="Q1656" s="2" t="n"/>
      <c r="R1656" s="2" t="n"/>
      <c r="S1656" s="2" t="n"/>
      <c r="T1656" s="2" t="n"/>
      <c r="U1656" s="2" t="n"/>
      <c r="V1656" s="2" t="n"/>
      <c r="W1656" s="2" t="n"/>
      <c r="X1656" s="2" t="n"/>
      <c r="Y1656" s="2" t="n"/>
      <c r="Z1656" s="2" t="n"/>
      <c r="AA1656" s="49" t="n"/>
    </row>
    <row r="1657" ht="14" customFormat="1" customHeight="1" s="50">
      <c r="A1657" s="74" t="n"/>
      <c r="B1657" s="74" t="n"/>
      <c r="C1657" s="74" t="n"/>
      <c r="D1657" s="74" t="n"/>
      <c r="E1657" s="75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 t="n"/>
      <c r="P1657" s="2" t="n"/>
      <c r="Q1657" s="2" t="n"/>
      <c r="R1657" s="2" t="n"/>
      <c r="S1657" s="2" t="n"/>
      <c r="T1657" s="2" t="n"/>
      <c r="U1657" s="2" t="n"/>
      <c r="V1657" s="2" t="n"/>
      <c r="W1657" s="2" t="n"/>
      <c r="X1657" s="2" t="n"/>
      <c r="Y1657" s="2" t="n"/>
      <c r="Z1657" s="2" t="n"/>
      <c r="AA1657" s="49" t="n"/>
    </row>
    <row r="1658" ht="14" customFormat="1" customHeight="1" s="50">
      <c r="A1658" s="74" t="n"/>
      <c r="B1658" s="74" t="n"/>
      <c r="C1658" s="74" t="n"/>
      <c r="D1658" s="74" t="n"/>
      <c r="E1658" s="75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 t="n"/>
      <c r="P1658" s="2" t="n"/>
      <c r="Q1658" s="2" t="n"/>
      <c r="R1658" s="2" t="n"/>
      <c r="S1658" s="2" t="n"/>
      <c r="T1658" s="2" t="n"/>
      <c r="U1658" s="2" t="n"/>
      <c r="V1658" s="2" t="n"/>
      <c r="W1658" s="2" t="n"/>
      <c r="X1658" s="2" t="n"/>
      <c r="Y1658" s="2" t="n"/>
      <c r="Z1658" s="2" t="n"/>
      <c r="AA1658" s="49" t="n"/>
    </row>
    <row r="1659" ht="14" customFormat="1" customHeight="1" s="50">
      <c r="A1659" s="74" t="n"/>
      <c r="B1659" s="74" t="n"/>
      <c r="C1659" s="74" t="n"/>
      <c r="D1659" s="74" t="n"/>
      <c r="E1659" s="75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 t="n"/>
      <c r="P1659" s="2" t="n"/>
      <c r="Q1659" s="2" t="n"/>
      <c r="R1659" s="2" t="n"/>
      <c r="S1659" s="2" t="n"/>
      <c r="T1659" s="2" t="n"/>
      <c r="U1659" s="2" t="n"/>
      <c r="V1659" s="2" t="n"/>
      <c r="W1659" s="2" t="n"/>
      <c r="X1659" s="2" t="n"/>
      <c r="Y1659" s="2" t="n"/>
      <c r="Z1659" s="2" t="n"/>
      <c r="AA1659" s="49" t="n"/>
    </row>
    <row r="1660" ht="14" customFormat="1" customHeight="1" s="50">
      <c r="A1660" s="74" t="n"/>
      <c r="B1660" s="74" t="n"/>
      <c r="C1660" s="74" t="n"/>
      <c r="D1660" s="74" t="n"/>
      <c r="E1660" s="75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 t="n"/>
      <c r="P1660" s="2" t="n"/>
      <c r="Q1660" s="2" t="n"/>
      <c r="R1660" s="2" t="n"/>
      <c r="S1660" s="2" t="n"/>
      <c r="T1660" s="2" t="n"/>
      <c r="U1660" s="2" t="n"/>
      <c r="V1660" s="2" t="n"/>
      <c r="W1660" s="2" t="n"/>
      <c r="X1660" s="2" t="n"/>
      <c r="Y1660" s="2" t="n"/>
      <c r="Z1660" s="2" t="n"/>
      <c r="AA1660" s="49" t="n"/>
    </row>
    <row r="1661" ht="14" customFormat="1" customHeight="1" s="50">
      <c r="A1661" s="74" t="n"/>
      <c r="B1661" s="74" t="n"/>
      <c r="C1661" s="74" t="n"/>
      <c r="D1661" s="74" t="n"/>
      <c r="E1661" s="75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 t="n"/>
      <c r="P1661" s="2" t="n"/>
      <c r="Q1661" s="2" t="n"/>
      <c r="R1661" s="2" t="n"/>
      <c r="S1661" s="2" t="n"/>
      <c r="T1661" s="2" t="n"/>
      <c r="U1661" s="2" t="n"/>
      <c r="V1661" s="2" t="n"/>
      <c r="W1661" s="2" t="n"/>
      <c r="X1661" s="2" t="n"/>
      <c r="Y1661" s="2" t="n"/>
      <c r="Z1661" s="2" t="n"/>
      <c r="AA1661" s="49" t="n"/>
    </row>
    <row r="1662" ht="14" customFormat="1" customHeight="1" s="50">
      <c r="A1662" s="74" t="n"/>
      <c r="B1662" s="74" t="n"/>
      <c r="C1662" s="74" t="n"/>
      <c r="D1662" s="74" t="n"/>
      <c r="E1662" s="75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 t="n"/>
      <c r="P1662" s="2" t="n"/>
      <c r="Q1662" s="2" t="n"/>
      <c r="R1662" s="2" t="n"/>
      <c r="S1662" s="2" t="n"/>
      <c r="T1662" s="2" t="n"/>
      <c r="U1662" s="2" t="n"/>
      <c r="V1662" s="2" t="n"/>
      <c r="W1662" s="2" t="n"/>
      <c r="X1662" s="2" t="n"/>
      <c r="Y1662" s="2" t="n"/>
      <c r="Z1662" s="2" t="n"/>
      <c r="AA1662" s="49" t="n"/>
    </row>
    <row r="1663" ht="14" customFormat="1" customHeight="1" s="50">
      <c r="A1663" s="74" t="n"/>
      <c r="B1663" s="74" t="n"/>
      <c r="C1663" s="74" t="n"/>
      <c r="D1663" s="74" t="n"/>
      <c r="E1663" s="75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 t="n"/>
      <c r="P1663" s="2" t="n"/>
      <c r="Q1663" s="2" t="n"/>
      <c r="R1663" s="2" t="n"/>
      <c r="S1663" s="2" t="n"/>
      <c r="T1663" s="2" t="n"/>
      <c r="U1663" s="2" t="n"/>
      <c r="V1663" s="2" t="n"/>
      <c r="W1663" s="2" t="n"/>
      <c r="X1663" s="2" t="n"/>
      <c r="Y1663" s="2" t="n"/>
      <c r="Z1663" s="2" t="n"/>
      <c r="AA1663" s="49" t="n"/>
    </row>
    <row r="1664" ht="14" customFormat="1" customHeight="1" s="50">
      <c r="A1664" s="74" t="n"/>
      <c r="B1664" s="74" t="n"/>
      <c r="C1664" s="74" t="n"/>
      <c r="D1664" s="74" t="n"/>
      <c r="E1664" s="75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 t="n"/>
      <c r="P1664" s="2" t="n"/>
      <c r="Q1664" s="2" t="n"/>
      <c r="R1664" s="2" t="n"/>
      <c r="S1664" s="2" t="n"/>
      <c r="T1664" s="2" t="n"/>
      <c r="U1664" s="2" t="n"/>
      <c r="V1664" s="2" t="n"/>
      <c r="W1664" s="2" t="n"/>
      <c r="X1664" s="2" t="n"/>
      <c r="Y1664" s="2" t="n"/>
      <c r="Z1664" s="2" t="n"/>
      <c r="AA1664" s="49" t="n"/>
    </row>
    <row r="1665" ht="14" customFormat="1" customHeight="1" s="50">
      <c r="A1665" s="74" t="n"/>
      <c r="B1665" s="74" t="n"/>
      <c r="C1665" s="74" t="n"/>
      <c r="D1665" s="74" t="n"/>
      <c r="E1665" s="75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 t="n"/>
      <c r="P1665" s="2" t="n"/>
      <c r="Q1665" s="2" t="n"/>
      <c r="R1665" s="2" t="n"/>
      <c r="S1665" s="2" t="n"/>
      <c r="T1665" s="2" t="n"/>
      <c r="U1665" s="2" t="n"/>
      <c r="V1665" s="2" t="n"/>
      <c r="W1665" s="2" t="n"/>
      <c r="X1665" s="2" t="n"/>
      <c r="Y1665" s="2" t="n"/>
      <c r="Z1665" s="2" t="n"/>
      <c r="AA1665" s="49" t="n"/>
    </row>
    <row r="1666" ht="14" customFormat="1" customHeight="1" s="50">
      <c r="A1666" s="74" t="n"/>
      <c r="B1666" s="74" t="n"/>
      <c r="C1666" s="74" t="n"/>
      <c r="D1666" s="74" t="n"/>
      <c r="E1666" s="75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 t="n"/>
      <c r="P1666" s="2" t="n"/>
      <c r="Q1666" s="2" t="n"/>
      <c r="R1666" s="2" t="n"/>
      <c r="S1666" s="2" t="n"/>
      <c r="T1666" s="2" t="n"/>
      <c r="U1666" s="2" t="n"/>
      <c r="V1666" s="2" t="n"/>
      <c r="W1666" s="2" t="n"/>
      <c r="X1666" s="2" t="n"/>
      <c r="Y1666" s="2" t="n"/>
      <c r="Z1666" s="2" t="n"/>
      <c r="AA1666" s="49" t="n"/>
    </row>
    <row r="1667" ht="14" customFormat="1" customHeight="1" s="50">
      <c r="A1667" s="74" t="n"/>
      <c r="B1667" s="74" t="n"/>
      <c r="C1667" s="74" t="n"/>
      <c r="D1667" s="74" t="n"/>
      <c r="E1667" s="75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 t="n"/>
      <c r="P1667" s="2" t="n"/>
      <c r="Q1667" s="2" t="n"/>
      <c r="R1667" s="2" t="n"/>
      <c r="S1667" s="2" t="n"/>
      <c r="T1667" s="2" t="n"/>
      <c r="U1667" s="2" t="n"/>
      <c r="V1667" s="2" t="n"/>
      <c r="W1667" s="2" t="n"/>
      <c r="X1667" s="2" t="n"/>
      <c r="Y1667" s="2" t="n"/>
      <c r="Z1667" s="2" t="n"/>
      <c r="AA1667" s="49" t="n"/>
    </row>
    <row r="1668" ht="14" customFormat="1" customHeight="1" s="50">
      <c r="A1668" s="74" t="n"/>
      <c r="B1668" s="74" t="n"/>
      <c r="C1668" s="74" t="n"/>
      <c r="D1668" s="74" t="n"/>
      <c r="E1668" s="75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 t="n"/>
      <c r="P1668" s="2" t="n"/>
      <c r="Q1668" s="2" t="n"/>
      <c r="R1668" s="2" t="n"/>
      <c r="S1668" s="2" t="n"/>
      <c r="T1668" s="2" t="n"/>
      <c r="U1668" s="2" t="n"/>
      <c r="V1668" s="2" t="n"/>
      <c r="W1668" s="2" t="n"/>
      <c r="X1668" s="2" t="n"/>
      <c r="Y1668" s="2" t="n"/>
      <c r="Z1668" s="2" t="n"/>
      <c r="AA1668" s="49" t="n"/>
    </row>
    <row r="1669" ht="14" customFormat="1" customHeight="1" s="50">
      <c r="A1669" s="74" t="n"/>
      <c r="B1669" s="74" t="n"/>
      <c r="C1669" s="74" t="n"/>
      <c r="D1669" s="74" t="n"/>
      <c r="E1669" s="75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 t="n"/>
      <c r="P1669" s="2" t="n"/>
      <c r="Q1669" s="2" t="n"/>
      <c r="R1669" s="2" t="n"/>
      <c r="S1669" s="2" t="n"/>
      <c r="T1669" s="2" t="n"/>
      <c r="U1669" s="2" t="n"/>
      <c r="V1669" s="2" t="n"/>
      <c r="W1669" s="2" t="n"/>
      <c r="X1669" s="2" t="n"/>
      <c r="Y1669" s="2" t="n"/>
      <c r="Z1669" s="2" t="n"/>
      <c r="AA1669" s="49" t="n"/>
    </row>
    <row r="1670" ht="14" customFormat="1" customHeight="1" s="50">
      <c r="A1670" s="74" t="n"/>
      <c r="B1670" s="74" t="n"/>
      <c r="C1670" s="74" t="n"/>
      <c r="D1670" s="74" t="n"/>
      <c r="E1670" s="75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 t="n"/>
      <c r="P1670" s="2" t="n"/>
      <c r="Q1670" s="2" t="n"/>
      <c r="R1670" s="2" t="n"/>
      <c r="S1670" s="2" t="n"/>
      <c r="T1670" s="2" t="n"/>
      <c r="U1670" s="2" t="n"/>
      <c r="V1670" s="2" t="n"/>
      <c r="W1670" s="2" t="n"/>
      <c r="X1670" s="2" t="n"/>
      <c r="Y1670" s="2" t="n"/>
      <c r="Z1670" s="2" t="n"/>
      <c r="AA1670" s="49" t="n"/>
    </row>
    <row r="1671" ht="14" customFormat="1" customHeight="1" s="50">
      <c r="A1671" s="74" t="n"/>
      <c r="B1671" s="74" t="n"/>
      <c r="C1671" s="74" t="n"/>
      <c r="D1671" s="74" t="n"/>
      <c r="E1671" s="75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 t="n"/>
      <c r="P1671" s="2" t="n"/>
      <c r="Q1671" s="2" t="n"/>
      <c r="R1671" s="2" t="n"/>
      <c r="S1671" s="2" t="n"/>
      <c r="T1671" s="2" t="n"/>
      <c r="U1671" s="2" t="n"/>
      <c r="V1671" s="2" t="n"/>
      <c r="W1671" s="2" t="n"/>
      <c r="X1671" s="2" t="n"/>
      <c r="Y1671" s="2" t="n"/>
      <c r="Z1671" s="2" t="n"/>
      <c r="AA1671" s="49" t="n"/>
    </row>
    <row r="1672" ht="14" customFormat="1" customHeight="1" s="50">
      <c r="A1672" s="74" t="n"/>
      <c r="B1672" s="74" t="n"/>
      <c r="C1672" s="74" t="n"/>
      <c r="D1672" s="74" t="n"/>
      <c r="E1672" s="75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 t="n"/>
      <c r="P1672" s="2" t="n"/>
      <c r="Q1672" s="2" t="n"/>
      <c r="R1672" s="2" t="n"/>
      <c r="S1672" s="2" t="n"/>
      <c r="T1672" s="2" t="n"/>
      <c r="U1672" s="2" t="n"/>
      <c r="V1672" s="2" t="n"/>
      <c r="W1672" s="2" t="n"/>
      <c r="X1672" s="2" t="n"/>
      <c r="Y1672" s="2" t="n"/>
      <c r="Z1672" s="2" t="n"/>
      <c r="AA1672" s="49" t="n"/>
    </row>
    <row r="1673" ht="14" customFormat="1" customHeight="1" s="50">
      <c r="A1673" s="74" t="n"/>
      <c r="B1673" s="74" t="n"/>
      <c r="C1673" s="74" t="n"/>
      <c r="D1673" s="74" t="n"/>
      <c r="E1673" s="75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 t="n"/>
      <c r="P1673" s="2" t="n"/>
      <c r="Q1673" s="2" t="n"/>
      <c r="R1673" s="2" t="n"/>
      <c r="S1673" s="2" t="n"/>
      <c r="T1673" s="2" t="n"/>
      <c r="U1673" s="2" t="n"/>
      <c r="V1673" s="2" t="n"/>
      <c r="W1673" s="2" t="n"/>
      <c r="X1673" s="2" t="n"/>
      <c r="Y1673" s="2" t="n"/>
      <c r="Z1673" s="2" t="n"/>
      <c r="AA1673" s="49" t="n"/>
    </row>
    <row r="1674" ht="14" customFormat="1" customHeight="1" s="50">
      <c r="A1674" s="74" t="n"/>
      <c r="B1674" s="74" t="n"/>
      <c r="C1674" s="74" t="n"/>
      <c r="D1674" s="74" t="n"/>
      <c r="E1674" s="75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 t="n"/>
      <c r="P1674" s="2" t="n"/>
      <c r="Q1674" s="2" t="n"/>
      <c r="R1674" s="2" t="n"/>
      <c r="S1674" s="2" t="n"/>
      <c r="T1674" s="2" t="n"/>
      <c r="U1674" s="2" t="n"/>
      <c r="V1674" s="2" t="n"/>
      <c r="W1674" s="2" t="n"/>
      <c r="X1674" s="2" t="n"/>
      <c r="Y1674" s="2" t="n"/>
      <c r="Z1674" s="2" t="n"/>
      <c r="AA1674" s="49" t="n"/>
    </row>
    <row r="1675" ht="14" customFormat="1" customHeight="1" s="50">
      <c r="A1675" s="74" t="n"/>
      <c r="B1675" s="74" t="n"/>
      <c r="C1675" s="74" t="n"/>
      <c r="D1675" s="74" t="n"/>
      <c r="E1675" s="75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 t="n"/>
      <c r="P1675" s="2" t="n"/>
      <c r="Q1675" s="2" t="n"/>
      <c r="R1675" s="2" t="n"/>
      <c r="S1675" s="2" t="n"/>
      <c r="T1675" s="2" t="n"/>
      <c r="U1675" s="2" t="n"/>
      <c r="V1675" s="2" t="n"/>
      <c r="W1675" s="2" t="n"/>
      <c r="X1675" s="2" t="n"/>
      <c r="Y1675" s="2" t="n"/>
      <c r="Z1675" s="2" t="n"/>
      <c r="AA1675" s="49" t="n"/>
    </row>
    <row r="1676" ht="14" customFormat="1" customHeight="1" s="50">
      <c r="A1676" s="74" t="n"/>
      <c r="B1676" s="74" t="n"/>
      <c r="C1676" s="74" t="n"/>
      <c r="D1676" s="74" t="n"/>
      <c r="E1676" s="75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 t="n"/>
      <c r="P1676" s="2" t="n"/>
      <c r="Q1676" s="2" t="n"/>
      <c r="R1676" s="2" t="n"/>
      <c r="S1676" s="2" t="n"/>
      <c r="T1676" s="2" t="n"/>
      <c r="U1676" s="2" t="n"/>
      <c r="V1676" s="2" t="n"/>
      <c r="W1676" s="2" t="n"/>
      <c r="X1676" s="2" t="n"/>
      <c r="Y1676" s="2" t="n"/>
      <c r="Z1676" s="2" t="n"/>
      <c r="AA1676" s="49" t="n"/>
    </row>
    <row r="1677" ht="14" customFormat="1" customHeight="1" s="50">
      <c r="A1677" s="74" t="n"/>
      <c r="B1677" s="74" t="n"/>
      <c r="C1677" s="74" t="n"/>
      <c r="D1677" s="74" t="n"/>
      <c r="E1677" s="75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 t="n"/>
      <c r="P1677" s="2" t="n"/>
      <c r="Q1677" s="2" t="n"/>
      <c r="R1677" s="2" t="n"/>
      <c r="S1677" s="2" t="n"/>
      <c r="T1677" s="2" t="n"/>
      <c r="U1677" s="2" t="n"/>
      <c r="V1677" s="2" t="n"/>
      <c r="W1677" s="2" t="n"/>
      <c r="X1677" s="2" t="n"/>
      <c r="Y1677" s="2" t="n"/>
      <c r="Z1677" s="2" t="n"/>
      <c r="AA1677" s="49" t="n"/>
    </row>
    <row r="1678" ht="14" customFormat="1" customHeight="1" s="50">
      <c r="A1678" s="74" t="n"/>
      <c r="B1678" s="74" t="n"/>
      <c r="C1678" s="74" t="n"/>
      <c r="D1678" s="74" t="n"/>
      <c r="E1678" s="75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 t="n"/>
      <c r="P1678" s="2" t="n"/>
      <c r="Q1678" s="2" t="n"/>
      <c r="R1678" s="2" t="n"/>
      <c r="S1678" s="2" t="n"/>
      <c r="T1678" s="2" t="n"/>
      <c r="U1678" s="2" t="n"/>
      <c r="V1678" s="2" t="n"/>
      <c r="W1678" s="2" t="n"/>
      <c r="X1678" s="2" t="n"/>
      <c r="Y1678" s="2" t="n"/>
      <c r="Z1678" s="2" t="n"/>
      <c r="AA1678" s="49" t="n"/>
    </row>
    <row r="1679" ht="14" customFormat="1" customHeight="1" s="50">
      <c r="A1679" s="74" t="n"/>
      <c r="B1679" s="74" t="n"/>
      <c r="C1679" s="74" t="n"/>
      <c r="D1679" s="74" t="n"/>
      <c r="E1679" s="75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 t="n"/>
      <c r="P1679" s="2" t="n"/>
      <c r="Q1679" s="2" t="n"/>
      <c r="R1679" s="2" t="n"/>
      <c r="S1679" s="2" t="n"/>
      <c r="T1679" s="2" t="n"/>
      <c r="U1679" s="2" t="n"/>
      <c r="V1679" s="2" t="n"/>
      <c r="W1679" s="2" t="n"/>
      <c r="X1679" s="2" t="n"/>
      <c r="Y1679" s="2" t="n"/>
      <c r="Z1679" s="2" t="n"/>
      <c r="AA1679" s="49" t="n"/>
    </row>
    <row r="1680" ht="14" customFormat="1" customHeight="1" s="50">
      <c r="A1680" s="74" t="n"/>
      <c r="B1680" s="74" t="n"/>
      <c r="C1680" s="74" t="n"/>
      <c r="D1680" s="74" t="n"/>
      <c r="E1680" s="75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 t="n"/>
      <c r="P1680" s="2" t="n"/>
      <c r="Q1680" s="2" t="n"/>
      <c r="R1680" s="2" t="n"/>
      <c r="S1680" s="2" t="n"/>
      <c r="T1680" s="2" t="n"/>
      <c r="U1680" s="2" t="n"/>
      <c r="V1680" s="2" t="n"/>
      <c r="W1680" s="2" t="n"/>
      <c r="X1680" s="2" t="n"/>
      <c r="Y1680" s="2" t="n"/>
      <c r="Z1680" s="2" t="n"/>
      <c r="AA1680" s="49" t="n"/>
    </row>
    <row r="1681" ht="14" customFormat="1" customHeight="1" s="50">
      <c r="A1681" s="74" t="n"/>
      <c r="B1681" s="74" t="n"/>
      <c r="C1681" s="74" t="n"/>
      <c r="D1681" s="74" t="n"/>
      <c r="E1681" s="75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 t="n"/>
      <c r="P1681" s="2" t="n"/>
      <c r="Q1681" s="2" t="n"/>
      <c r="R1681" s="2" t="n"/>
      <c r="S1681" s="2" t="n"/>
      <c r="T1681" s="2" t="n"/>
      <c r="U1681" s="2" t="n"/>
      <c r="V1681" s="2" t="n"/>
      <c r="W1681" s="2" t="n"/>
      <c r="X1681" s="2" t="n"/>
      <c r="Y1681" s="2" t="n"/>
      <c r="Z1681" s="2" t="n"/>
      <c r="AA1681" s="49" t="n"/>
    </row>
    <row r="1682" ht="14" customFormat="1" customHeight="1" s="50">
      <c r="A1682" s="74" t="n"/>
      <c r="B1682" s="74" t="n"/>
      <c r="C1682" s="74" t="n"/>
      <c r="D1682" s="74" t="n"/>
      <c r="E1682" s="75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 t="n"/>
      <c r="P1682" s="2" t="n"/>
      <c r="Q1682" s="2" t="n"/>
      <c r="R1682" s="2" t="n"/>
      <c r="S1682" s="2" t="n"/>
      <c r="T1682" s="2" t="n"/>
      <c r="U1682" s="2" t="n"/>
      <c r="V1682" s="2" t="n"/>
      <c r="W1682" s="2" t="n"/>
      <c r="X1682" s="2" t="n"/>
      <c r="Y1682" s="2" t="n"/>
      <c r="Z1682" s="2" t="n"/>
      <c r="AA1682" s="49" t="n"/>
    </row>
    <row r="1683" ht="14" customFormat="1" customHeight="1" s="50">
      <c r="A1683" s="74" t="n"/>
      <c r="B1683" s="74" t="n"/>
      <c r="C1683" s="74" t="n"/>
      <c r="D1683" s="74" t="n"/>
      <c r="E1683" s="75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 t="n"/>
      <c r="P1683" s="2" t="n"/>
      <c r="Q1683" s="2" t="n"/>
      <c r="R1683" s="2" t="n"/>
      <c r="S1683" s="2" t="n"/>
      <c r="T1683" s="2" t="n"/>
      <c r="U1683" s="2" t="n"/>
      <c r="V1683" s="2" t="n"/>
      <c r="W1683" s="2" t="n"/>
      <c r="X1683" s="2" t="n"/>
      <c r="Y1683" s="2" t="n"/>
      <c r="Z1683" s="2" t="n"/>
      <c r="AA1683" s="49" t="n"/>
    </row>
    <row r="1684" ht="14" customFormat="1" customHeight="1" s="50">
      <c r="A1684" s="74" t="n"/>
      <c r="B1684" s="74" t="n"/>
      <c r="C1684" s="74" t="n"/>
      <c r="D1684" s="74" t="n"/>
      <c r="E1684" s="75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 t="n"/>
      <c r="P1684" s="2" t="n"/>
      <c r="Q1684" s="2" t="n"/>
      <c r="R1684" s="2" t="n"/>
      <c r="S1684" s="2" t="n"/>
      <c r="T1684" s="2" t="n"/>
      <c r="U1684" s="2" t="n"/>
      <c r="V1684" s="2" t="n"/>
      <c r="W1684" s="2" t="n"/>
      <c r="X1684" s="2" t="n"/>
      <c r="Y1684" s="2" t="n"/>
      <c r="Z1684" s="2" t="n"/>
      <c r="AA1684" s="49" t="n"/>
    </row>
    <row r="1685" ht="14" customFormat="1" customHeight="1" s="50">
      <c r="A1685" s="74" t="n"/>
      <c r="B1685" s="74" t="n"/>
      <c r="C1685" s="74" t="n"/>
      <c r="D1685" s="74" t="n"/>
      <c r="E1685" s="75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 t="n"/>
      <c r="P1685" s="2" t="n"/>
      <c r="Q1685" s="2" t="n"/>
      <c r="R1685" s="2" t="n"/>
      <c r="S1685" s="2" t="n"/>
      <c r="T1685" s="2" t="n"/>
      <c r="U1685" s="2" t="n"/>
      <c r="V1685" s="2" t="n"/>
      <c r="W1685" s="2" t="n"/>
      <c r="X1685" s="2" t="n"/>
      <c r="Y1685" s="2" t="n"/>
      <c r="Z1685" s="2" t="n"/>
      <c r="AA1685" s="49" t="n"/>
    </row>
    <row r="1686" ht="14" customFormat="1" customHeight="1" s="50">
      <c r="A1686" s="74" t="n"/>
      <c r="B1686" s="74" t="n"/>
      <c r="C1686" s="74" t="n"/>
      <c r="D1686" s="74" t="n"/>
      <c r="E1686" s="75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 t="n"/>
      <c r="P1686" s="2" t="n"/>
      <c r="Q1686" s="2" t="n"/>
      <c r="R1686" s="2" t="n"/>
      <c r="S1686" s="2" t="n"/>
      <c r="T1686" s="2" t="n"/>
      <c r="U1686" s="2" t="n"/>
      <c r="V1686" s="2" t="n"/>
      <c r="W1686" s="2" t="n"/>
      <c r="X1686" s="2" t="n"/>
      <c r="Y1686" s="2" t="n"/>
      <c r="Z1686" s="2" t="n"/>
      <c r="AA1686" s="49" t="n"/>
    </row>
    <row r="1687" ht="14" customFormat="1" customHeight="1" s="50">
      <c r="A1687" s="74" t="n"/>
      <c r="B1687" s="74" t="n"/>
      <c r="C1687" s="74" t="n"/>
      <c r="D1687" s="74" t="n"/>
      <c r="E1687" s="75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 t="n"/>
      <c r="P1687" s="2" t="n"/>
      <c r="Q1687" s="2" t="n"/>
      <c r="R1687" s="2" t="n"/>
      <c r="S1687" s="2" t="n"/>
      <c r="T1687" s="2" t="n"/>
      <c r="U1687" s="2" t="n"/>
      <c r="V1687" s="2" t="n"/>
      <c r="W1687" s="2" t="n"/>
      <c r="X1687" s="2" t="n"/>
      <c r="Y1687" s="2" t="n"/>
      <c r="Z1687" s="2" t="n"/>
      <c r="AA1687" s="49" t="n"/>
    </row>
    <row r="1688" ht="14" customFormat="1" customHeight="1" s="50">
      <c r="A1688" s="74" t="n"/>
      <c r="B1688" s="74" t="n"/>
      <c r="C1688" s="74" t="n"/>
      <c r="D1688" s="74" t="n"/>
      <c r="E1688" s="75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 t="n"/>
      <c r="P1688" s="2" t="n"/>
      <c r="Q1688" s="2" t="n"/>
      <c r="R1688" s="2" t="n"/>
      <c r="S1688" s="2" t="n"/>
      <c r="T1688" s="2" t="n"/>
      <c r="U1688" s="2" t="n"/>
      <c r="V1688" s="2" t="n"/>
      <c r="W1688" s="2" t="n"/>
      <c r="X1688" s="2" t="n"/>
      <c r="Y1688" s="2" t="n"/>
      <c r="Z1688" s="2" t="n"/>
      <c r="AA1688" s="49" t="n"/>
    </row>
    <row r="1689" ht="14" customFormat="1" customHeight="1" s="50">
      <c r="A1689" s="74" t="n"/>
      <c r="B1689" s="74" t="n"/>
      <c r="C1689" s="74" t="n"/>
      <c r="D1689" s="74" t="n"/>
      <c r="E1689" s="75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 t="n"/>
      <c r="P1689" s="2" t="n"/>
      <c r="Q1689" s="2" t="n"/>
      <c r="R1689" s="2" t="n"/>
      <c r="S1689" s="2" t="n"/>
      <c r="T1689" s="2" t="n"/>
      <c r="U1689" s="2" t="n"/>
      <c r="V1689" s="2" t="n"/>
      <c r="W1689" s="2" t="n"/>
      <c r="X1689" s="2" t="n"/>
      <c r="Y1689" s="2" t="n"/>
      <c r="Z1689" s="2" t="n"/>
      <c r="AA1689" s="49" t="n"/>
    </row>
    <row r="1690" ht="14" customFormat="1" customHeight="1" s="50">
      <c r="A1690" s="74" t="n"/>
      <c r="B1690" s="74" t="n"/>
      <c r="C1690" s="74" t="n"/>
      <c r="D1690" s="74" t="n"/>
      <c r="E1690" s="75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 t="n"/>
      <c r="P1690" s="2" t="n"/>
      <c r="Q1690" s="2" t="n"/>
      <c r="R1690" s="2" t="n"/>
      <c r="S1690" s="2" t="n"/>
      <c r="T1690" s="2" t="n"/>
      <c r="U1690" s="2" t="n"/>
      <c r="V1690" s="2" t="n"/>
      <c r="W1690" s="2" t="n"/>
      <c r="X1690" s="2" t="n"/>
      <c r="Y1690" s="2" t="n"/>
      <c r="Z1690" s="2" t="n"/>
      <c r="AA1690" s="49" t="n"/>
    </row>
    <row r="1691" ht="14" customFormat="1" customHeight="1" s="50">
      <c r="A1691" s="74" t="n"/>
      <c r="B1691" s="74" t="n"/>
      <c r="C1691" s="74" t="n"/>
      <c r="D1691" s="74" t="n"/>
      <c r="E1691" s="75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 t="n"/>
      <c r="P1691" s="2" t="n"/>
      <c r="Q1691" s="2" t="n"/>
      <c r="R1691" s="2" t="n"/>
      <c r="S1691" s="2" t="n"/>
      <c r="T1691" s="2" t="n"/>
      <c r="U1691" s="2" t="n"/>
      <c r="V1691" s="2" t="n"/>
      <c r="W1691" s="2" t="n"/>
      <c r="X1691" s="2" t="n"/>
      <c r="Y1691" s="2" t="n"/>
      <c r="Z1691" s="2" t="n"/>
      <c r="AA1691" s="49" t="n"/>
    </row>
    <row r="1692" ht="14" customFormat="1" customHeight="1" s="50">
      <c r="A1692" s="74" t="n"/>
      <c r="B1692" s="74" t="n"/>
      <c r="C1692" s="74" t="n"/>
      <c r="D1692" s="74" t="n"/>
      <c r="E1692" s="75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 t="n"/>
      <c r="P1692" s="2" t="n"/>
      <c r="Q1692" s="2" t="n"/>
      <c r="R1692" s="2" t="n"/>
      <c r="S1692" s="2" t="n"/>
      <c r="T1692" s="2" t="n"/>
      <c r="U1692" s="2" t="n"/>
      <c r="V1692" s="2" t="n"/>
      <c r="W1692" s="2" t="n"/>
      <c r="X1692" s="2" t="n"/>
      <c r="Y1692" s="2" t="n"/>
      <c r="Z1692" s="2" t="n"/>
      <c r="AA1692" s="49" t="n"/>
    </row>
    <row r="1693" ht="14" customFormat="1" customHeight="1" s="50">
      <c r="A1693" s="74" t="n"/>
      <c r="B1693" s="74" t="n"/>
      <c r="C1693" s="74" t="n"/>
      <c r="D1693" s="74" t="n"/>
      <c r="E1693" s="75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 t="n"/>
      <c r="P1693" s="2" t="n"/>
      <c r="Q1693" s="2" t="n"/>
      <c r="R1693" s="2" t="n"/>
      <c r="S1693" s="2" t="n"/>
      <c r="T1693" s="2" t="n"/>
      <c r="U1693" s="2" t="n"/>
      <c r="V1693" s="2" t="n"/>
      <c r="W1693" s="2" t="n"/>
      <c r="X1693" s="2" t="n"/>
      <c r="Y1693" s="2" t="n"/>
      <c r="Z1693" s="2" t="n"/>
      <c r="AA1693" s="49" t="n"/>
    </row>
    <row r="1694" ht="14" customFormat="1" customHeight="1" s="50">
      <c r="A1694" s="74" t="n"/>
      <c r="B1694" s="74" t="n"/>
      <c r="C1694" s="74" t="n"/>
      <c r="D1694" s="74" t="n"/>
      <c r="E1694" s="75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 t="n"/>
      <c r="P1694" s="2" t="n"/>
      <c r="Q1694" s="2" t="n"/>
      <c r="R1694" s="2" t="n"/>
      <c r="S1694" s="2" t="n"/>
      <c r="T1694" s="2" t="n"/>
      <c r="U1694" s="2" t="n"/>
      <c r="V1694" s="2" t="n"/>
      <c r="W1694" s="2" t="n"/>
      <c r="X1694" s="2" t="n"/>
      <c r="Y1694" s="2" t="n"/>
      <c r="Z1694" s="2" t="n"/>
      <c r="AA1694" s="49" t="n"/>
    </row>
    <row r="1695" ht="14" customFormat="1" customHeight="1" s="50">
      <c r="A1695" s="74" t="n"/>
      <c r="B1695" s="74" t="n"/>
      <c r="C1695" s="74" t="n"/>
      <c r="D1695" s="74" t="n"/>
      <c r="E1695" s="75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 t="n"/>
      <c r="P1695" s="2" t="n"/>
      <c r="Q1695" s="2" t="n"/>
      <c r="R1695" s="2" t="n"/>
      <c r="S1695" s="2" t="n"/>
      <c r="T1695" s="2" t="n"/>
      <c r="U1695" s="2" t="n"/>
      <c r="V1695" s="2" t="n"/>
      <c r="W1695" s="2" t="n"/>
      <c r="X1695" s="2" t="n"/>
      <c r="Y1695" s="2" t="n"/>
      <c r="Z1695" s="2" t="n"/>
      <c r="AA1695" s="49" t="n"/>
    </row>
    <row r="1696" ht="14" customFormat="1" customHeight="1" s="50">
      <c r="A1696" s="74" t="n"/>
      <c r="B1696" s="74" t="n"/>
      <c r="C1696" s="74" t="n"/>
      <c r="D1696" s="74" t="n"/>
      <c r="E1696" s="75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 t="n"/>
      <c r="P1696" s="2" t="n"/>
      <c r="Q1696" s="2" t="n"/>
      <c r="R1696" s="2" t="n"/>
      <c r="S1696" s="2" t="n"/>
      <c r="T1696" s="2" t="n"/>
      <c r="U1696" s="2" t="n"/>
      <c r="V1696" s="2" t="n"/>
      <c r="W1696" s="2" t="n"/>
      <c r="X1696" s="2" t="n"/>
      <c r="Y1696" s="2" t="n"/>
      <c r="Z1696" s="2" t="n"/>
      <c r="AA1696" s="49" t="n"/>
    </row>
    <row r="1697" ht="14" customFormat="1" customHeight="1" s="50">
      <c r="A1697" s="74" t="n"/>
      <c r="B1697" s="74" t="n"/>
      <c r="C1697" s="74" t="n"/>
      <c r="D1697" s="74" t="n"/>
      <c r="E1697" s="75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 t="n"/>
      <c r="P1697" s="2" t="n"/>
      <c r="Q1697" s="2" t="n"/>
      <c r="R1697" s="2" t="n"/>
      <c r="S1697" s="2" t="n"/>
      <c r="T1697" s="2" t="n"/>
      <c r="U1697" s="2" t="n"/>
      <c r="V1697" s="2" t="n"/>
      <c r="W1697" s="2" t="n"/>
      <c r="X1697" s="2" t="n"/>
      <c r="Y1697" s="2" t="n"/>
      <c r="Z1697" s="2" t="n"/>
      <c r="AA1697" s="49" t="n"/>
    </row>
    <row r="1698" ht="14" customFormat="1" customHeight="1" s="50">
      <c r="A1698" s="74" t="n"/>
      <c r="B1698" s="74" t="n"/>
      <c r="C1698" s="74" t="n"/>
      <c r="D1698" s="74" t="n"/>
      <c r="E1698" s="75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 t="n"/>
      <c r="P1698" s="2" t="n"/>
      <c r="Q1698" s="2" t="n"/>
      <c r="R1698" s="2" t="n"/>
      <c r="S1698" s="2" t="n"/>
      <c r="T1698" s="2" t="n"/>
      <c r="U1698" s="2" t="n"/>
      <c r="V1698" s="2" t="n"/>
      <c r="W1698" s="2" t="n"/>
      <c r="X1698" s="2" t="n"/>
      <c r="Y1698" s="2" t="n"/>
      <c r="Z1698" s="2" t="n"/>
      <c r="AA1698" s="49" t="n"/>
    </row>
    <row r="1699" ht="14" customFormat="1" customHeight="1" s="50">
      <c r="A1699" s="74" t="n"/>
      <c r="B1699" s="74" t="n"/>
      <c r="C1699" s="74" t="n"/>
      <c r="D1699" s="74" t="n"/>
      <c r="E1699" s="75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 t="n"/>
      <c r="P1699" s="2" t="n"/>
      <c r="Q1699" s="2" t="n"/>
      <c r="R1699" s="2" t="n"/>
      <c r="S1699" s="2" t="n"/>
      <c r="T1699" s="2" t="n"/>
      <c r="U1699" s="2" t="n"/>
      <c r="V1699" s="2" t="n"/>
      <c r="W1699" s="2" t="n"/>
      <c r="X1699" s="2" t="n"/>
      <c r="Y1699" s="2" t="n"/>
      <c r="Z1699" s="2" t="n"/>
      <c r="AA1699" s="49" t="n"/>
    </row>
    <row r="1700" ht="14" customFormat="1" customHeight="1" s="50">
      <c r="A1700" s="74" t="n"/>
      <c r="B1700" s="74" t="n"/>
      <c r="C1700" s="74" t="n"/>
      <c r="D1700" s="74" t="n"/>
      <c r="E1700" s="75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 t="n"/>
      <c r="P1700" s="2" t="n"/>
      <c r="Q1700" s="2" t="n"/>
      <c r="R1700" s="2" t="n"/>
      <c r="S1700" s="2" t="n"/>
      <c r="T1700" s="2" t="n"/>
      <c r="U1700" s="2" t="n"/>
      <c r="V1700" s="2" t="n"/>
      <c r="W1700" s="2" t="n"/>
      <c r="X1700" s="2" t="n"/>
      <c r="Y1700" s="2" t="n"/>
      <c r="Z1700" s="2" t="n"/>
      <c r="AA1700" s="49" t="n"/>
    </row>
    <row r="1701" ht="14" customFormat="1" customHeight="1" s="50">
      <c r="A1701" s="74" t="n"/>
      <c r="B1701" s="74" t="n"/>
      <c r="C1701" s="74" t="n"/>
      <c r="D1701" s="74" t="n"/>
      <c r="E1701" s="75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 t="n"/>
      <c r="P1701" s="2" t="n"/>
      <c r="Q1701" s="2" t="n"/>
      <c r="R1701" s="2" t="n"/>
      <c r="S1701" s="2" t="n"/>
      <c r="T1701" s="2" t="n"/>
      <c r="U1701" s="2" t="n"/>
      <c r="V1701" s="2" t="n"/>
      <c r="W1701" s="2" t="n"/>
      <c r="X1701" s="2" t="n"/>
      <c r="Y1701" s="2" t="n"/>
      <c r="Z1701" s="2" t="n"/>
      <c r="AA1701" s="49" t="n"/>
    </row>
    <row r="1702" ht="14" customFormat="1" customHeight="1" s="50">
      <c r="A1702" s="74" t="n"/>
      <c r="B1702" s="74" t="n"/>
      <c r="C1702" s="74" t="n"/>
      <c r="D1702" s="74" t="n"/>
      <c r="E1702" s="75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 t="n"/>
      <c r="P1702" s="2" t="n"/>
      <c r="Q1702" s="2" t="n"/>
      <c r="R1702" s="2" t="n"/>
      <c r="S1702" s="2" t="n"/>
      <c r="T1702" s="2" t="n"/>
      <c r="U1702" s="2" t="n"/>
      <c r="V1702" s="2" t="n"/>
      <c r="W1702" s="2" t="n"/>
      <c r="X1702" s="2" t="n"/>
      <c r="Y1702" s="2" t="n"/>
      <c r="Z1702" s="2" t="n"/>
      <c r="AA1702" s="49" t="n"/>
    </row>
    <row r="1703" ht="14" customFormat="1" customHeight="1" s="50">
      <c r="A1703" s="74" t="n"/>
      <c r="B1703" s="74" t="n"/>
      <c r="C1703" s="74" t="n"/>
      <c r="D1703" s="74" t="n"/>
      <c r="E1703" s="75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 t="n"/>
      <c r="P1703" s="2" t="n"/>
      <c r="Q1703" s="2" t="n"/>
      <c r="R1703" s="2" t="n"/>
      <c r="S1703" s="2" t="n"/>
      <c r="T1703" s="2" t="n"/>
      <c r="U1703" s="2" t="n"/>
      <c r="V1703" s="2" t="n"/>
      <c r="W1703" s="2" t="n"/>
      <c r="X1703" s="2" t="n"/>
      <c r="Y1703" s="2" t="n"/>
      <c r="Z1703" s="2" t="n"/>
      <c r="AA1703" s="49" t="n"/>
    </row>
    <row r="1704" ht="14" customFormat="1" customHeight="1" s="50">
      <c r="A1704" s="74" t="n"/>
      <c r="B1704" s="74" t="n"/>
      <c r="C1704" s="74" t="n"/>
      <c r="D1704" s="74" t="n"/>
      <c r="E1704" s="75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 t="n"/>
      <c r="P1704" s="2" t="n"/>
      <c r="Q1704" s="2" t="n"/>
      <c r="R1704" s="2" t="n"/>
      <c r="S1704" s="2" t="n"/>
      <c r="T1704" s="2" t="n"/>
      <c r="U1704" s="2" t="n"/>
      <c r="V1704" s="2" t="n"/>
      <c r="W1704" s="2" t="n"/>
      <c r="X1704" s="2" t="n"/>
      <c r="Y1704" s="2" t="n"/>
      <c r="Z1704" s="2" t="n"/>
      <c r="AA1704" s="49" t="n"/>
    </row>
    <row r="1705" ht="14" customFormat="1" customHeight="1" s="50">
      <c r="A1705" s="74" t="n"/>
      <c r="B1705" s="74" t="n"/>
      <c r="C1705" s="74" t="n"/>
      <c r="D1705" s="74" t="n"/>
      <c r="E1705" s="75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 t="n"/>
      <c r="P1705" s="2" t="n"/>
      <c r="Q1705" s="2" t="n"/>
      <c r="R1705" s="2" t="n"/>
      <c r="S1705" s="2" t="n"/>
      <c r="T1705" s="2" t="n"/>
      <c r="U1705" s="2" t="n"/>
      <c r="V1705" s="2" t="n"/>
      <c r="W1705" s="2" t="n"/>
      <c r="X1705" s="2" t="n"/>
      <c r="Y1705" s="2" t="n"/>
      <c r="Z1705" s="2" t="n"/>
      <c r="AA1705" s="49" t="n"/>
    </row>
    <row r="1706" ht="14" customFormat="1" customHeight="1" s="50">
      <c r="A1706" s="74" t="n"/>
      <c r="B1706" s="74" t="n"/>
      <c r="C1706" s="74" t="n"/>
      <c r="D1706" s="74" t="n"/>
      <c r="E1706" s="75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 t="n"/>
      <c r="P1706" s="2" t="n"/>
      <c r="Q1706" s="2" t="n"/>
      <c r="R1706" s="2" t="n"/>
      <c r="S1706" s="2" t="n"/>
      <c r="T1706" s="2" t="n"/>
      <c r="U1706" s="2" t="n"/>
      <c r="V1706" s="2" t="n"/>
      <c r="W1706" s="2" t="n"/>
      <c r="X1706" s="2" t="n"/>
      <c r="Y1706" s="2" t="n"/>
      <c r="Z1706" s="2" t="n"/>
      <c r="AA1706" s="49" t="n"/>
    </row>
    <row r="1707" ht="14" customFormat="1" customHeight="1" s="50">
      <c r="A1707" s="74" t="n"/>
      <c r="B1707" s="74" t="n"/>
      <c r="C1707" s="74" t="n"/>
      <c r="D1707" s="74" t="n"/>
      <c r="E1707" s="75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 t="n"/>
      <c r="P1707" s="2" t="n"/>
      <c r="Q1707" s="2" t="n"/>
      <c r="R1707" s="2" t="n"/>
      <c r="S1707" s="2" t="n"/>
      <c r="T1707" s="2" t="n"/>
      <c r="U1707" s="2" t="n"/>
      <c r="V1707" s="2" t="n"/>
      <c r="W1707" s="2" t="n"/>
      <c r="X1707" s="2" t="n"/>
      <c r="Y1707" s="2" t="n"/>
      <c r="Z1707" s="2" t="n"/>
      <c r="AA1707" s="49" t="n"/>
    </row>
    <row r="1708" ht="14" customFormat="1" customHeight="1" s="50">
      <c r="A1708" s="74" t="n"/>
      <c r="B1708" s="74" t="n"/>
      <c r="C1708" s="74" t="n"/>
      <c r="D1708" s="74" t="n"/>
      <c r="E1708" s="75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 t="n"/>
      <c r="P1708" s="2" t="n"/>
      <c r="Q1708" s="2" t="n"/>
      <c r="R1708" s="2" t="n"/>
      <c r="S1708" s="2" t="n"/>
      <c r="T1708" s="2" t="n"/>
      <c r="U1708" s="2" t="n"/>
      <c r="V1708" s="2" t="n"/>
      <c r="W1708" s="2" t="n"/>
      <c r="X1708" s="2" t="n"/>
      <c r="Y1708" s="2" t="n"/>
      <c r="Z1708" s="2" t="n"/>
      <c r="AA1708" s="49" t="n"/>
    </row>
    <row r="1709" ht="14" customFormat="1" customHeight="1" s="50">
      <c r="A1709" s="74" t="n"/>
      <c r="B1709" s="74" t="n"/>
      <c r="C1709" s="74" t="n"/>
      <c r="D1709" s="74" t="n"/>
      <c r="E1709" s="75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 t="n"/>
      <c r="P1709" s="2" t="n"/>
      <c r="Q1709" s="2" t="n"/>
      <c r="R1709" s="2" t="n"/>
      <c r="S1709" s="2" t="n"/>
      <c r="T1709" s="2" t="n"/>
      <c r="U1709" s="2" t="n"/>
      <c r="V1709" s="2" t="n"/>
      <c r="W1709" s="2" t="n"/>
      <c r="X1709" s="2" t="n"/>
      <c r="Y1709" s="2" t="n"/>
      <c r="Z1709" s="2" t="n"/>
      <c r="AA1709" s="49" t="n"/>
    </row>
    <row r="1710" ht="14" customFormat="1" customHeight="1" s="50">
      <c r="A1710" s="74" t="n"/>
      <c r="B1710" s="74" t="n"/>
      <c r="C1710" s="74" t="n"/>
      <c r="D1710" s="74" t="n"/>
      <c r="E1710" s="75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 t="n"/>
      <c r="P1710" s="2" t="n"/>
      <c r="Q1710" s="2" t="n"/>
      <c r="R1710" s="2" t="n"/>
      <c r="S1710" s="2" t="n"/>
      <c r="T1710" s="2" t="n"/>
      <c r="U1710" s="2" t="n"/>
      <c r="V1710" s="2" t="n"/>
      <c r="W1710" s="2" t="n"/>
      <c r="X1710" s="2" t="n"/>
      <c r="Y1710" s="2" t="n"/>
      <c r="Z1710" s="2" t="n"/>
      <c r="AA1710" s="49" t="n"/>
    </row>
    <row r="1711" ht="14" customFormat="1" customHeight="1" s="50">
      <c r="A1711" s="74" t="n"/>
      <c r="B1711" s="74" t="n"/>
      <c r="C1711" s="74" t="n"/>
      <c r="D1711" s="74" t="n"/>
      <c r="E1711" s="75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 t="n"/>
      <c r="P1711" s="2" t="n"/>
      <c r="Q1711" s="2" t="n"/>
      <c r="R1711" s="2" t="n"/>
      <c r="S1711" s="2" t="n"/>
      <c r="T1711" s="2" t="n"/>
      <c r="U1711" s="2" t="n"/>
      <c r="V1711" s="2" t="n"/>
      <c r="W1711" s="2" t="n"/>
      <c r="X1711" s="2" t="n"/>
      <c r="Y1711" s="2" t="n"/>
      <c r="Z1711" s="2" t="n"/>
      <c r="AA1711" s="49" t="n"/>
    </row>
    <row r="1712" ht="14" customFormat="1" customHeight="1" s="50">
      <c r="A1712" s="74" t="n"/>
      <c r="B1712" s="74" t="n"/>
      <c r="C1712" s="74" t="n"/>
      <c r="D1712" s="74" t="n"/>
      <c r="E1712" s="75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 t="n"/>
      <c r="P1712" s="2" t="n"/>
      <c r="Q1712" s="2" t="n"/>
      <c r="R1712" s="2" t="n"/>
      <c r="S1712" s="2" t="n"/>
      <c r="T1712" s="2" t="n"/>
      <c r="U1712" s="2" t="n"/>
      <c r="V1712" s="2" t="n"/>
      <c r="W1712" s="2" t="n"/>
      <c r="X1712" s="2" t="n"/>
      <c r="Y1712" s="2" t="n"/>
      <c r="Z1712" s="2" t="n"/>
      <c r="AA1712" s="49" t="n"/>
    </row>
    <row r="1713" ht="14" customFormat="1" customHeight="1" s="50">
      <c r="A1713" s="74" t="n"/>
      <c r="B1713" s="74" t="n"/>
      <c r="C1713" s="74" t="n"/>
      <c r="D1713" s="74" t="n"/>
      <c r="E1713" s="75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 t="n"/>
      <c r="P1713" s="2" t="n"/>
      <c r="Q1713" s="2" t="n"/>
      <c r="R1713" s="2" t="n"/>
      <c r="S1713" s="2" t="n"/>
      <c r="T1713" s="2" t="n"/>
      <c r="U1713" s="2" t="n"/>
      <c r="V1713" s="2" t="n"/>
      <c r="W1713" s="2" t="n"/>
      <c r="X1713" s="2" t="n"/>
      <c r="Y1713" s="2" t="n"/>
      <c r="Z1713" s="2" t="n"/>
      <c r="AA1713" s="49" t="n"/>
    </row>
    <row r="1714" ht="14" customFormat="1" customHeight="1" s="50">
      <c r="A1714" s="74" t="n"/>
      <c r="B1714" s="74" t="n"/>
      <c r="C1714" s="74" t="n"/>
      <c r="D1714" s="74" t="n"/>
      <c r="E1714" s="75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 t="n"/>
      <c r="P1714" s="2" t="n"/>
      <c r="Q1714" s="2" t="n"/>
      <c r="R1714" s="2" t="n"/>
      <c r="S1714" s="2" t="n"/>
      <c r="T1714" s="2" t="n"/>
      <c r="U1714" s="2" t="n"/>
      <c r="V1714" s="2" t="n"/>
      <c r="W1714" s="2" t="n"/>
      <c r="X1714" s="2" t="n"/>
      <c r="Y1714" s="2" t="n"/>
      <c r="Z1714" s="2" t="n"/>
      <c r="AA1714" s="49" t="n"/>
    </row>
    <row r="1715" ht="14" customFormat="1" customHeight="1" s="50">
      <c r="A1715" s="74" t="n"/>
      <c r="B1715" s="74" t="n"/>
      <c r="C1715" s="74" t="n"/>
      <c r="D1715" s="74" t="n"/>
      <c r="E1715" s="75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 t="n"/>
      <c r="P1715" s="2" t="n"/>
      <c r="Q1715" s="2" t="n"/>
      <c r="R1715" s="2" t="n"/>
      <c r="S1715" s="2" t="n"/>
      <c r="T1715" s="2" t="n"/>
      <c r="U1715" s="2" t="n"/>
      <c r="V1715" s="2" t="n"/>
      <c r="W1715" s="2" t="n"/>
      <c r="X1715" s="2" t="n"/>
      <c r="Y1715" s="2" t="n"/>
      <c r="Z1715" s="2" t="n"/>
      <c r="AA1715" s="49" t="n"/>
    </row>
    <row r="1716" ht="14" customFormat="1" customHeight="1" s="50">
      <c r="A1716" s="74" t="n"/>
      <c r="B1716" s="74" t="n"/>
      <c r="C1716" s="74" t="n"/>
      <c r="D1716" s="74" t="n"/>
      <c r="E1716" s="75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 t="n"/>
      <c r="P1716" s="2" t="n"/>
      <c r="Q1716" s="2" t="n"/>
      <c r="R1716" s="2" t="n"/>
      <c r="S1716" s="2" t="n"/>
      <c r="T1716" s="2" t="n"/>
      <c r="U1716" s="2" t="n"/>
      <c r="V1716" s="2" t="n"/>
      <c r="W1716" s="2" t="n"/>
      <c r="X1716" s="2" t="n"/>
      <c r="Y1716" s="2" t="n"/>
      <c r="Z1716" s="2" t="n"/>
      <c r="AA1716" s="49" t="n"/>
    </row>
    <row r="1717" ht="14" customFormat="1" customHeight="1" s="50">
      <c r="A1717" s="74" t="n"/>
      <c r="B1717" s="74" t="n"/>
      <c r="C1717" s="74" t="n"/>
      <c r="D1717" s="74" t="n"/>
      <c r="E1717" s="75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 t="n"/>
      <c r="P1717" s="2" t="n"/>
      <c r="Q1717" s="2" t="n"/>
      <c r="R1717" s="2" t="n"/>
      <c r="S1717" s="2" t="n"/>
      <c r="T1717" s="2" t="n"/>
      <c r="U1717" s="2" t="n"/>
      <c r="V1717" s="2" t="n"/>
      <c r="W1717" s="2" t="n"/>
      <c r="X1717" s="2" t="n"/>
      <c r="Y1717" s="2" t="n"/>
      <c r="Z1717" s="2" t="n"/>
      <c r="AA1717" s="49" t="n"/>
    </row>
    <row r="1718" ht="14" customFormat="1" customHeight="1" s="50">
      <c r="A1718" s="74" t="n"/>
      <c r="B1718" s="74" t="n"/>
      <c r="C1718" s="74" t="n"/>
      <c r="D1718" s="74" t="n"/>
      <c r="E1718" s="75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 t="n"/>
      <c r="P1718" s="2" t="n"/>
      <c r="Q1718" s="2" t="n"/>
      <c r="R1718" s="2" t="n"/>
      <c r="S1718" s="2" t="n"/>
      <c r="T1718" s="2" t="n"/>
      <c r="U1718" s="2" t="n"/>
      <c r="V1718" s="2" t="n"/>
      <c r="W1718" s="2" t="n"/>
      <c r="X1718" s="2" t="n"/>
      <c r="Y1718" s="2" t="n"/>
      <c r="Z1718" s="2" t="n"/>
      <c r="AA1718" s="49" t="n"/>
    </row>
    <row r="1719" ht="14" customFormat="1" customHeight="1" s="50">
      <c r="A1719" s="74" t="n"/>
      <c r="B1719" s="74" t="n"/>
      <c r="C1719" s="74" t="n"/>
      <c r="D1719" s="74" t="n"/>
      <c r="E1719" s="75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 t="n"/>
      <c r="P1719" s="2" t="n"/>
      <c r="Q1719" s="2" t="n"/>
      <c r="R1719" s="2" t="n"/>
      <c r="S1719" s="2" t="n"/>
      <c r="T1719" s="2" t="n"/>
      <c r="U1719" s="2" t="n"/>
      <c r="V1719" s="2" t="n"/>
      <c r="W1719" s="2" t="n"/>
      <c r="X1719" s="2" t="n"/>
      <c r="Y1719" s="2" t="n"/>
      <c r="Z1719" s="2" t="n"/>
      <c r="AA1719" s="49" t="n"/>
    </row>
    <row r="1720" ht="14" customFormat="1" customHeight="1" s="50">
      <c r="A1720" s="74" t="n"/>
      <c r="B1720" s="74" t="n"/>
      <c r="C1720" s="74" t="n"/>
      <c r="D1720" s="74" t="n"/>
      <c r="E1720" s="75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 t="n"/>
      <c r="P1720" s="2" t="n"/>
      <c r="Q1720" s="2" t="n"/>
      <c r="R1720" s="2" t="n"/>
      <c r="S1720" s="2" t="n"/>
      <c r="T1720" s="2" t="n"/>
      <c r="U1720" s="2" t="n"/>
      <c r="V1720" s="2" t="n"/>
      <c r="W1720" s="2" t="n"/>
      <c r="X1720" s="2" t="n"/>
      <c r="Y1720" s="2" t="n"/>
      <c r="Z1720" s="2" t="n"/>
      <c r="AA1720" s="49" t="n"/>
    </row>
    <row r="1721" ht="14" customFormat="1" customHeight="1" s="50">
      <c r="A1721" s="74" t="n"/>
      <c r="B1721" s="74" t="n"/>
      <c r="C1721" s="74" t="n"/>
      <c r="D1721" s="74" t="n"/>
      <c r="E1721" s="75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 t="n"/>
      <c r="P1721" s="2" t="n"/>
      <c r="Q1721" s="2" t="n"/>
      <c r="R1721" s="2" t="n"/>
      <c r="S1721" s="2" t="n"/>
      <c r="T1721" s="2" t="n"/>
      <c r="U1721" s="2" t="n"/>
      <c r="V1721" s="2" t="n"/>
      <c r="W1721" s="2" t="n"/>
      <c r="X1721" s="2" t="n"/>
      <c r="Y1721" s="2" t="n"/>
      <c r="Z1721" s="2" t="n"/>
      <c r="AA1721" s="49" t="n"/>
    </row>
    <row r="1722" ht="14" customFormat="1" customHeight="1" s="50">
      <c r="A1722" s="74" t="n"/>
      <c r="B1722" s="74" t="n"/>
      <c r="C1722" s="74" t="n"/>
      <c r="D1722" s="74" t="n"/>
      <c r="E1722" s="75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 t="n"/>
      <c r="P1722" s="2" t="n"/>
      <c r="Q1722" s="2" t="n"/>
      <c r="R1722" s="2" t="n"/>
      <c r="S1722" s="2" t="n"/>
      <c r="T1722" s="2" t="n"/>
      <c r="U1722" s="2" t="n"/>
      <c r="V1722" s="2" t="n"/>
      <c r="W1722" s="2" t="n"/>
      <c r="X1722" s="2" t="n"/>
      <c r="Y1722" s="2" t="n"/>
      <c r="Z1722" s="2" t="n"/>
      <c r="AA1722" s="49" t="n"/>
    </row>
    <row r="1723" ht="14" customFormat="1" customHeight="1" s="50">
      <c r="A1723" s="74" t="n"/>
      <c r="B1723" s="74" t="n"/>
      <c r="C1723" s="74" t="n"/>
      <c r="D1723" s="74" t="n"/>
      <c r="E1723" s="75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 t="n"/>
      <c r="P1723" s="2" t="n"/>
      <c r="Q1723" s="2" t="n"/>
      <c r="R1723" s="2" t="n"/>
      <c r="S1723" s="2" t="n"/>
      <c r="T1723" s="2" t="n"/>
      <c r="U1723" s="2" t="n"/>
      <c r="V1723" s="2" t="n"/>
      <c r="W1723" s="2" t="n"/>
      <c r="X1723" s="2" t="n"/>
      <c r="Y1723" s="2" t="n"/>
      <c r="Z1723" s="2" t="n"/>
      <c r="AA1723" s="49" t="n"/>
    </row>
    <row r="1724" ht="14" customFormat="1" customHeight="1" s="50">
      <c r="A1724" s="74" t="n"/>
      <c r="B1724" s="74" t="n"/>
      <c r="C1724" s="74" t="n"/>
      <c r="D1724" s="74" t="n"/>
      <c r="E1724" s="75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 t="n"/>
      <c r="P1724" s="2" t="n"/>
      <c r="Q1724" s="2" t="n"/>
      <c r="R1724" s="2" t="n"/>
      <c r="S1724" s="2" t="n"/>
      <c r="T1724" s="2" t="n"/>
      <c r="U1724" s="2" t="n"/>
      <c r="V1724" s="2" t="n"/>
      <c r="W1724" s="2" t="n"/>
      <c r="X1724" s="2" t="n"/>
      <c r="Y1724" s="2" t="n"/>
      <c r="Z1724" s="2" t="n"/>
      <c r="AA1724" s="49" t="n"/>
    </row>
    <row r="1725" ht="14" customFormat="1" customHeight="1" s="50">
      <c r="A1725" s="74" t="n"/>
      <c r="B1725" s="74" t="n"/>
      <c r="C1725" s="74" t="n"/>
      <c r="D1725" s="74" t="n"/>
      <c r="E1725" s="75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 t="n"/>
      <c r="P1725" s="2" t="n"/>
      <c r="Q1725" s="2" t="n"/>
      <c r="R1725" s="2" t="n"/>
      <c r="S1725" s="2" t="n"/>
      <c r="T1725" s="2" t="n"/>
      <c r="U1725" s="2" t="n"/>
      <c r="V1725" s="2" t="n"/>
      <c r="W1725" s="2" t="n"/>
      <c r="X1725" s="2" t="n"/>
      <c r="Y1725" s="2" t="n"/>
      <c r="Z1725" s="2" t="n"/>
      <c r="AA1725" s="49" t="n"/>
    </row>
    <row r="1726" ht="14" customFormat="1" customHeight="1" s="50">
      <c r="A1726" s="74" t="n"/>
      <c r="B1726" s="74" t="n"/>
      <c r="C1726" s="74" t="n"/>
      <c r="D1726" s="74" t="n"/>
      <c r="E1726" s="75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 t="n"/>
      <c r="P1726" s="2" t="n"/>
      <c r="Q1726" s="2" t="n"/>
      <c r="R1726" s="2" t="n"/>
      <c r="S1726" s="2" t="n"/>
      <c r="T1726" s="2" t="n"/>
      <c r="U1726" s="2" t="n"/>
      <c r="V1726" s="2" t="n"/>
      <c r="W1726" s="2" t="n"/>
      <c r="X1726" s="2" t="n"/>
      <c r="Y1726" s="2" t="n"/>
      <c r="Z1726" s="2" t="n"/>
      <c r="AA1726" s="49" t="n"/>
    </row>
    <row r="1727" ht="14" customFormat="1" customHeight="1" s="50">
      <c r="A1727" s="74" t="n"/>
      <c r="B1727" s="74" t="n"/>
      <c r="C1727" s="74" t="n"/>
      <c r="D1727" s="74" t="n"/>
      <c r="E1727" s="75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 t="n"/>
      <c r="P1727" s="2" t="n"/>
      <c r="Q1727" s="2" t="n"/>
      <c r="R1727" s="2" t="n"/>
      <c r="S1727" s="2" t="n"/>
      <c r="T1727" s="2" t="n"/>
      <c r="U1727" s="2" t="n"/>
      <c r="V1727" s="2" t="n"/>
      <c r="W1727" s="2" t="n"/>
      <c r="X1727" s="2" t="n"/>
      <c r="Y1727" s="2" t="n"/>
      <c r="Z1727" s="2" t="n"/>
      <c r="AA1727" s="49" t="n"/>
    </row>
    <row r="1728" ht="14" customFormat="1" customHeight="1" s="50">
      <c r="A1728" s="74" t="n"/>
      <c r="B1728" s="74" t="n"/>
      <c r="C1728" s="74" t="n"/>
      <c r="D1728" s="74" t="n"/>
      <c r="E1728" s="75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 t="n"/>
      <c r="P1728" s="2" t="n"/>
      <c r="Q1728" s="2" t="n"/>
      <c r="R1728" s="2" t="n"/>
      <c r="S1728" s="2" t="n"/>
      <c r="T1728" s="2" t="n"/>
      <c r="U1728" s="2" t="n"/>
      <c r="V1728" s="2" t="n"/>
      <c r="W1728" s="2" t="n"/>
      <c r="X1728" s="2" t="n"/>
      <c r="Y1728" s="2" t="n"/>
      <c r="Z1728" s="2" t="n"/>
      <c r="AA1728" s="49" t="n"/>
    </row>
    <row r="1729" ht="14" customFormat="1" customHeight="1" s="50">
      <c r="A1729" s="74" t="n"/>
      <c r="B1729" s="74" t="n"/>
      <c r="C1729" s="74" t="n"/>
      <c r="D1729" s="74" t="n"/>
      <c r="E1729" s="75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 t="n"/>
      <c r="P1729" s="2" t="n"/>
      <c r="Q1729" s="2" t="n"/>
      <c r="R1729" s="2" t="n"/>
      <c r="S1729" s="2" t="n"/>
      <c r="T1729" s="2" t="n"/>
      <c r="U1729" s="2" t="n"/>
      <c r="V1729" s="2" t="n"/>
      <c r="W1729" s="2" t="n"/>
      <c r="X1729" s="2" t="n"/>
      <c r="Y1729" s="2" t="n"/>
      <c r="Z1729" s="2" t="n"/>
      <c r="AA1729" s="49" t="n"/>
    </row>
    <row r="1730" ht="14" customFormat="1" customHeight="1" s="50">
      <c r="A1730" s="74" t="n"/>
      <c r="B1730" s="74" t="n"/>
      <c r="C1730" s="74" t="n"/>
      <c r="D1730" s="74" t="n"/>
      <c r="E1730" s="75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 t="n"/>
      <c r="P1730" s="2" t="n"/>
      <c r="Q1730" s="2" t="n"/>
      <c r="R1730" s="2" t="n"/>
      <c r="S1730" s="2" t="n"/>
      <c r="T1730" s="2" t="n"/>
      <c r="U1730" s="2" t="n"/>
      <c r="V1730" s="2" t="n"/>
      <c r="W1730" s="2" t="n"/>
      <c r="X1730" s="2" t="n"/>
      <c r="Y1730" s="2" t="n"/>
      <c r="Z1730" s="2" t="n"/>
      <c r="AA1730" s="49" t="n"/>
    </row>
    <row r="1731" ht="14" customFormat="1" customHeight="1" s="50">
      <c r="A1731" s="74" t="n"/>
      <c r="B1731" s="74" t="n"/>
      <c r="C1731" s="74" t="n"/>
      <c r="D1731" s="74" t="n"/>
      <c r="E1731" s="75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 t="n"/>
      <c r="P1731" s="2" t="n"/>
      <c r="Q1731" s="2" t="n"/>
      <c r="R1731" s="2" t="n"/>
      <c r="S1731" s="2" t="n"/>
      <c r="T1731" s="2" t="n"/>
      <c r="U1731" s="2" t="n"/>
      <c r="V1731" s="2" t="n"/>
      <c r="W1731" s="2" t="n"/>
      <c r="X1731" s="2" t="n"/>
      <c r="Y1731" s="2" t="n"/>
      <c r="Z1731" s="2" t="n"/>
      <c r="AA1731" s="49" t="n"/>
    </row>
    <row r="1732" ht="14" customFormat="1" customHeight="1" s="50">
      <c r="A1732" s="74" t="n"/>
      <c r="B1732" s="74" t="n"/>
      <c r="C1732" s="74" t="n"/>
      <c r="D1732" s="74" t="n"/>
      <c r="E1732" s="75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 t="n"/>
      <c r="P1732" s="2" t="n"/>
      <c r="Q1732" s="2" t="n"/>
      <c r="R1732" s="2" t="n"/>
      <c r="S1732" s="2" t="n"/>
      <c r="T1732" s="2" t="n"/>
      <c r="U1732" s="2" t="n"/>
      <c r="V1732" s="2" t="n"/>
      <c r="W1732" s="2" t="n"/>
      <c r="X1732" s="2" t="n"/>
      <c r="Y1732" s="2" t="n"/>
      <c r="Z1732" s="2" t="n"/>
      <c r="AA1732" s="49" t="n"/>
    </row>
    <row r="1733" ht="14" customFormat="1" customHeight="1" s="50">
      <c r="A1733" s="74" t="n"/>
      <c r="B1733" s="74" t="n"/>
      <c r="C1733" s="74" t="n"/>
      <c r="D1733" s="74" t="n"/>
      <c r="E1733" s="75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 t="n"/>
      <c r="P1733" s="2" t="n"/>
      <c r="Q1733" s="2" t="n"/>
      <c r="R1733" s="2" t="n"/>
      <c r="S1733" s="2" t="n"/>
      <c r="T1733" s="2" t="n"/>
      <c r="U1733" s="2" t="n"/>
      <c r="V1733" s="2" t="n"/>
      <c r="W1733" s="2" t="n"/>
      <c r="X1733" s="2" t="n"/>
      <c r="Y1733" s="2" t="n"/>
      <c r="Z1733" s="2" t="n"/>
      <c r="AA1733" s="49" t="n"/>
    </row>
    <row r="1734" ht="14" customFormat="1" customHeight="1" s="50">
      <c r="A1734" s="74" t="n"/>
      <c r="B1734" s="74" t="n"/>
      <c r="C1734" s="74" t="n"/>
      <c r="D1734" s="74" t="n"/>
      <c r="E1734" s="75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 t="n"/>
      <c r="P1734" s="2" t="n"/>
      <c r="Q1734" s="2" t="n"/>
      <c r="R1734" s="2" t="n"/>
      <c r="S1734" s="2" t="n"/>
      <c r="T1734" s="2" t="n"/>
      <c r="U1734" s="2" t="n"/>
      <c r="V1734" s="2" t="n"/>
      <c r="W1734" s="2" t="n"/>
      <c r="X1734" s="2" t="n"/>
      <c r="Y1734" s="2" t="n"/>
      <c r="Z1734" s="2" t="n"/>
      <c r="AA1734" s="49" t="n"/>
    </row>
    <row r="1735" ht="14" customFormat="1" customHeight="1" s="50">
      <c r="A1735" s="74" t="n"/>
      <c r="B1735" s="74" t="n"/>
      <c r="C1735" s="74" t="n"/>
      <c r="D1735" s="74" t="n"/>
      <c r="E1735" s="75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 t="n"/>
      <c r="P1735" s="2" t="n"/>
      <c r="Q1735" s="2" t="n"/>
      <c r="R1735" s="2" t="n"/>
      <c r="S1735" s="2" t="n"/>
      <c r="T1735" s="2" t="n"/>
      <c r="U1735" s="2" t="n"/>
      <c r="V1735" s="2" t="n"/>
      <c r="W1735" s="2" t="n"/>
      <c r="X1735" s="2" t="n"/>
      <c r="Y1735" s="2" t="n"/>
      <c r="Z1735" s="2" t="n"/>
      <c r="AA1735" s="49" t="n"/>
    </row>
    <row r="1736" ht="14" customFormat="1" customHeight="1" s="50">
      <c r="A1736" s="74" t="n"/>
      <c r="B1736" s="74" t="n"/>
      <c r="C1736" s="74" t="n"/>
      <c r="D1736" s="74" t="n"/>
      <c r="E1736" s="75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 t="n"/>
      <c r="P1736" s="2" t="n"/>
      <c r="Q1736" s="2" t="n"/>
      <c r="R1736" s="2" t="n"/>
      <c r="S1736" s="2" t="n"/>
      <c r="T1736" s="2" t="n"/>
      <c r="U1736" s="2" t="n"/>
      <c r="V1736" s="2" t="n"/>
      <c r="W1736" s="2" t="n"/>
      <c r="X1736" s="2" t="n"/>
      <c r="Y1736" s="2" t="n"/>
      <c r="Z1736" s="2" t="n"/>
      <c r="AA1736" s="49" t="n"/>
    </row>
    <row r="1737" ht="14" customFormat="1" customHeight="1" s="50">
      <c r="A1737" s="74" t="n"/>
      <c r="B1737" s="74" t="n"/>
      <c r="C1737" s="74" t="n"/>
      <c r="D1737" s="74" t="n"/>
      <c r="E1737" s="75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 t="n"/>
      <c r="P1737" s="2" t="n"/>
      <c r="Q1737" s="2" t="n"/>
      <c r="R1737" s="2" t="n"/>
      <c r="S1737" s="2" t="n"/>
      <c r="T1737" s="2" t="n"/>
      <c r="U1737" s="2" t="n"/>
      <c r="V1737" s="2" t="n"/>
      <c r="W1737" s="2" t="n"/>
      <c r="X1737" s="2" t="n"/>
      <c r="Y1737" s="2" t="n"/>
      <c r="Z1737" s="2" t="n"/>
      <c r="AA1737" s="49" t="n"/>
    </row>
    <row r="1738" ht="14" customFormat="1" customHeight="1" s="50">
      <c r="A1738" s="74" t="n"/>
      <c r="B1738" s="74" t="n"/>
      <c r="C1738" s="74" t="n"/>
      <c r="D1738" s="74" t="n"/>
      <c r="E1738" s="75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 t="n"/>
      <c r="P1738" s="2" t="n"/>
      <c r="Q1738" s="2" t="n"/>
      <c r="R1738" s="2" t="n"/>
      <c r="S1738" s="2" t="n"/>
      <c r="T1738" s="2" t="n"/>
      <c r="U1738" s="2" t="n"/>
      <c r="V1738" s="2" t="n"/>
      <c r="W1738" s="2" t="n"/>
      <c r="X1738" s="2" t="n"/>
      <c r="Y1738" s="2" t="n"/>
      <c r="Z1738" s="2" t="n"/>
      <c r="AA1738" s="49" t="n"/>
    </row>
    <row r="1739" ht="14" customFormat="1" customHeight="1" s="50">
      <c r="A1739" s="74" t="n"/>
      <c r="B1739" s="74" t="n"/>
      <c r="C1739" s="74" t="n"/>
      <c r="D1739" s="74" t="n"/>
      <c r="E1739" s="75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 t="n"/>
      <c r="P1739" s="2" t="n"/>
      <c r="Q1739" s="2" t="n"/>
      <c r="R1739" s="2" t="n"/>
      <c r="S1739" s="2" t="n"/>
      <c r="T1739" s="2" t="n"/>
      <c r="U1739" s="2" t="n"/>
      <c r="V1739" s="2" t="n"/>
      <c r="W1739" s="2" t="n"/>
      <c r="X1739" s="2" t="n"/>
      <c r="Y1739" s="2" t="n"/>
      <c r="Z1739" s="2" t="n"/>
      <c r="AA1739" s="49" t="n"/>
    </row>
    <row r="1740" ht="14" customFormat="1" customHeight="1" s="50">
      <c r="A1740" s="74" t="n"/>
      <c r="B1740" s="74" t="n"/>
      <c r="C1740" s="74" t="n"/>
      <c r="D1740" s="74" t="n"/>
      <c r="E1740" s="75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 t="n"/>
      <c r="P1740" s="2" t="n"/>
      <c r="Q1740" s="2" t="n"/>
      <c r="R1740" s="2" t="n"/>
      <c r="S1740" s="2" t="n"/>
      <c r="T1740" s="2" t="n"/>
      <c r="U1740" s="2" t="n"/>
      <c r="V1740" s="2" t="n"/>
      <c r="W1740" s="2" t="n"/>
      <c r="X1740" s="2" t="n"/>
      <c r="Y1740" s="2" t="n"/>
      <c r="Z1740" s="2" t="n"/>
      <c r="AA1740" s="49" t="n"/>
    </row>
    <row r="1741" ht="14" customFormat="1" customHeight="1" s="50">
      <c r="A1741" s="74" t="n"/>
      <c r="B1741" s="74" t="n"/>
      <c r="C1741" s="74" t="n"/>
      <c r="D1741" s="74" t="n"/>
      <c r="E1741" s="75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 t="n"/>
      <c r="P1741" s="2" t="n"/>
      <c r="Q1741" s="2" t="n"/>
      <c r="R1741" s="2" t="n"/>
      <c r="S1741" s="2" t="n"/>
      <c r="T1741" s="2" t="n"/>
      <c r="U1741" s="2" t="n"/>
      <c r="V1741" s="2" t="n"/>
      <c r="W1741" s="2" t="n"/>
      <c r="X1741" s="2" t="n"/>
      <c r="Y1741" s="2" t="n"/>
      <c r="Z1741" s="2" t="n"/>
      <c r="AA1741" s="49" t="n"/>
    </row>
    <row r="1742" ht="14" customFormat="1" customHeight="1" s="50">
      <c r="A1742" s="74" t="n"/>
      <c r="B1742" s="74" t="n"/>
      <c r="C1742" s="74" t="n"/>
      <c r="D1742" s="74" t="n"/>
      <c r="E1742" s="75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 t="n"/>
      <c r="P1742" s="2" t="n"/>
      <c r="Q1742" s="2" t="n"/>
      <c r="R1742" s="2" t="n"/>
      <c r="S1742" s="2" t="n"/>
      <c r="T1742" s="2" t="n"/>
      <c r="U1742" s="2" t="n"/>
      <c r="V1742" s="2" t="n"/>
      <c r="W1742" s="2" t="n"/>
      <c r="X1742" s="2" t="n"/>
      <c r="Y1742" s="2" t="n"/>
      <c r="Z1742" s="2" t="n"/>
      <c r="AA1742" s="49" t="n"/>
    </row>
    <row r="1743" ht="14" customFormat="1" customHeight="1" s="50">
      <c r="A1743" s="74" t="n"/>
      <c r="B1743" s="74" t="n"/>
      <c r="C1743" s="74" t="n"/>
      <c r="D1743" s="74" t="n"/>
      <c r="E1743" s="75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 t="n"/>
      <c r="P1743" s="2" t="n"/>
      <c r="Q1743" s="2" t="n"/>
      <c r="R1743" s="2" t="n"/>
      <c r="S1743" s="2" t="n"/>
      <c r="T1743" s="2" t="n"/>
      <c r="U1743" s="2" t="n"/>
      <c r="V1743" s="2" t="n"/>
      <c r="W1743" s="2" t="n"/>
      <c r="X1743" s="2" t="n"/>
      <c r="Y1743" s="2" t="n"/>
      <c r="Z1743" s="2" t="n"/>
      <c r="AA1743" s="49" t="n"/>
    </row>
    <row r="1744" ht="14" customFormat="1" customHeight="1" s="50">
      <c r="A1744" s="74" t="n"/>
      <c r="B1744" s="74" t="n"/>
      <c r="C1744" s="74" t="n"/>
      <c r="D1744" s="74" t="n"/>
      <c r="E1744" s="75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 t="n"/>
      <c r="P1744" s="2" t="n"/>
      <c r="Q1744" s="2" t="n"/>
      <c r="R1744" s="2" t="n"/>
      <c r="S1744" s="2" t="n"/>
      <c r="T1744" s="2" t="n"/>
      <c r="U1744" s="2" t="n"/>
      <c r="V1744" s="2" t="n"/>
      <c r="W1744" s="2" t="n"/>
      <c r="X1744" s="2" t="n"/>
      <c r="Y1744" s="2" t="n"/>
      <c r="Z1744" s="2" t="n"/>
      <c r="AA1744" s="49" t="n"/>
    </row>
    <row r="1745" ht="14" customFormat="1" customHeight="1" s="50">
      <c r="A1745" s="74" t="n"/>
      <c r="B1745" s="74" t="n"/>
      <c r="C1745" s="74" t="n"/>
      <c r="D1745" s="74" t="n"/>
      <c r="E1745" s="75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 t="n"/>
      <c r="P1745" s="2" t="n"/>
      <c r="Q1745" s="2" t="n"/>
      <c r="R1745" s="2" t="n"/>
      <c r="S1745" s="2" t="n"/>
      <c r="T1745" s="2" t="n"/>
      <c r="U1745" s="2" t="n"/>
      <c r="V1745" s="2" t="n"/>
      <c r="W1745" s="2" t="n"/>
      <c r="X1745" s="2" t="n"/>
      <c r="Y1745" s="2" t="n"/>
      <c r="Z1745" s="2" t="n"/>
      <c r="AA1745" s="49" t="n"/>
    </row>
    <row r="1746" ht="14" customFormat="1" customHeight="1" s="50">
      <c r="A1746" s="74" t="n"/>
      <c r="B1746" s="74" t="n"/>
      <c r="C1746" s="74" t="n"/>
      <c r="D1746" s="74" t="n"/>
      <c r="E1746" s="75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 t="n"/>
      <c r="P1746" s="2" t="n"/>
      <c r="Q1746" s="2" t="n"/>
      <c r="R1746" s="2" t="n"/>
      <c r="S1746" s="2" t="n"/>
      <c r="T1746" s="2" t="n"/>
      <c r="U1746" s="2" t="n"/>
      <c r="V1746" s="2" t="n"/>
      <c r="W1746" s="2" t="n"/>
      <c r="X1746" s="2" t="n"/>
      <c r="Y1746" s="2" t="n"/>
      <c r="Z1746" s="2" t="n"/>
      <c r="AA1746" s="49" t="n"/>
    </row>
    <row r="1747" ht="14" customFormat="1" customHeight="1" s="50">
      <c r="A1747" s="74" t="n"/>
      <c r="B1747" s="74" t="n"/>
      <c r="C1747" s="74" t="n"/>
      <c r="D1747" s="74" t="n"/>
      <c r="E1747" s="75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 t="n"/>
      <c r="P1747" s="2" t="n"/>
      <c r="Q1747" s="2" t="n"/>
      <c r="R1747" s="2" t="n"/>
      <c r="S1747" s="2" t="n"/>
      <c r="T1747" s="2" t="n"/>
      <c r="U1747" s="2" t="n"/>
      <c r="V1747" s="2" t="n"/>
      <c r="W1747" s="2" t="n"/>
      <c r="X1747" s="2" t="n"/>
      <c r="Y1747" s="2" t="n"/>
      <c r="Z1747" s="2" t="n"/>
      <c r="AA1747" s="49" t="n"/>
    </row>
    <row r="1748" ht="14" customFormat="1" customHeight="1" s="50">
      <c r="A1748" s="74" t="n"/>
      <c r="B1748" s="74" t="n"/>
      <c r="C1748" s="74" t="n"/>
      <c r="D1748" s="74" t="n"/>
      <c r="E1748" s="75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 t="n"/>
      <c r="P1748" s="2" t="n"/>
      <c r="Q1748" s="2" t="n"/>
      <c r="R1748" s="2" t="n"/>
      <c r="S1748" s="2" t="n"/>
      <c r="T1748" s="2" t="n"/>
      <c r="U1748" s="2" t="n"/>
      <c r="V1748" s="2" t="n"/>
      <c r="W1748" s="2" t="n"/>
      <c r="X1748" s="2" t="n"/>
      <c r="Y1748" s="2" t="n"/>
      <c r="Z1748" s="2" t="n"/>
      <c r="AA1748" s="49" t="n"/>
    </row>
    <row r="1749" ht="14" customFormat="1" customHeight="1" s="50">
      <c r="A1749" s="74" t="n"/>
      <c r="B1749" s="74" t="n"/>
      <c r="C1749" s="74" t="n"/>
      <c r="D1749" s="74" t="n"/>
      <c r="E1749" s="75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 t="n"/>
      <c r="P1749" s="2" t="n"/>
      <c r="Q1749" s="2" t="n"/>
      <c r="R1749" s="2" t="n"/>
      <c r="S1749" s="2" t="n"/>
      <c r="T1749" s="2" t="n"/>
      <c r="U1749" s="2" t="n"/>
      <c r="V1749" s="2" t="n"/>
      <c r="W1749" s="2" t="n"/>
      <c r="X1749" s="2" t="n"/>
      <c r="Y1749" s="2" t="n"/>
      <c r="Z1749" s="2" t="n"/>
      <c r="AA1749" s="49" t="n"/>
    </row>
    <row r="1750" ht="14" customFormat="1" customHeight="1" s="50">
      <c r="A1750" s="74" t="n"/>
      <c r="B1750" s="74" t="n"/>
      <c r="C1750" s="74" t="n"/>
      <c r="D1750" s="74" t="n"/>
      <c r="E1750" s="75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 t="n"/>
      <c r="P1750" s="2" t="n"/>
      <c r="Q1750" s="2" t="n"/>
      <c r="R1750" s="2" t="n"/>
      <c r="S1750" s="2" t="n"/>
      <c r="T1750" s="2" t="n"/>
      <c r="U1750" s="2" t="n"/>
      <c r="V1750" s="2" t="n"/>
      <c r="W1750" s="2" t="n"/>
      <c r="X1750" s="2" t="n"/>
      <c r="Y1750" s="2" t="n"/>
      <c r="Z1750" s="2" t="n"/>
      <c r="AA1750" s="49" t="n"/>
    </row>
    <row r="1751" ht="14" customFormat="1" customHeight="1" s="50">
      <c r="A1751" s="74" t="n"/>
      <c r="B1751" s="74" t="n"/>
      <c r="C1751" s="74" t="n"/>
      <c r="D1751" s="74" t="n"/>
      <c r="E1751" s="75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 t="n"/>
      <c r="P1751" s="2" t="n"/>
      <c r="Q1751" s="2" t="n"/>
      <c r="R1751" s="2" t="n"/>
      <c r="S1751" s="2" t="n"/>
      <c r="T1751" s="2" t="n"/>
      <c r="U1751" s="2" t="n"/>
      <c r="V1751" s="2" t="n"/>
      <c r="W1751" s="2" t="n"/>
      <c r="X1751" s="2" t="n"/>
      <c r="Y1751" s="2" t="n"/>
      <c r="Z1751" s="2" t="n"/>
      <c r="AA1751" s="49" t="n"/>
    </row>
    <row r="1752" ht="14" customFormat="1" customHeight="1" s="50">
      <c r="A1752" s="74" t="n"/>
      <c r="B1752" s="74" t="n"/>
      <c r="C1752" s="74" t="n"/>
      <c r="D1752" s="74" t="n"/>
      <c r="E1752" s="75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 t="n"/>
      <c r="P1752" s="2" t="n"/>
      <c r="Q1752" s="2" t="n"/>
      <c r="R1752" s="2" t="n"/>
      <c r="S1752" s="2" t="n"/>
      <c r="T1752" s="2" t="n"/>
      <c r="U1752" s="2" t="n"/>
      <c r="V1752" s="2" t="n"/>
      <c r="W1752" s="2" t="n"/>
      <c r="X1752" s="2" t="n"/>
      <c r="Y1752" s="2" t="n"/>
      <c r="Z1752" s="2" t="n"/>
      <c r="AA1752" s="49" t="n"/>
    </row>
    <row r="1753" ht="14" customFormat="1" customHeight="1" s="50">
      <c r="A1753" s="74" t="n"/>
      <c r="B1753" s="74" t="n"/>
      <c r="C1753" s="74" t="n"/>
      <c r="D1753" s="74" t="n"/>
      <c r="E1753" s="75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 t="n"/>
      <c r="P1753" s="2" t="n"/>
      <c r="Q1753" s="2" t="n"/>
      <c r="R1753" s="2" t="n"/>
      <c r="S1753" s="2" t="n"/>
      <c r="T1753" s="2" t="n"/>
      <c r="U1753" s="2" t="n"/>
      <c r="V1753" s="2" t="n"/>
      <c r="W1753" s="2" t="n"/>
      <c r="X1753" s="2" t="n"/>
      <c r="Y1753" s="2" t="n"/>
      <c r="Z1753" s="2" t="n"/>
      <c r="AA1753" s="49" t="n"/>
    </row>
    <row r="1754" ht="14" customFormat="1" customHeight="1" s="50">
      <c r="A1754" s="74" t="n"/>
      <c r="B1754" s="74" t="n"/>
      <c r="C1754" s="74" t="n"/>
      <c r="D1754" s="74" t="n"/>
      <c r="E1754" s="75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 t="n"/>
      <c r="P1754" s="2" t="n"/>
      <c r="Q1754" s="2" t="n"/>
      <c r="R1754" s="2" t="n"/>
      <c r="S1754" s="2" t="n"/>
      <c r="T1754" s="2" t="n"/>
      <c r="U1754" s="2" t="n"/>
      <c r="V1754" s="2" t="n"/>
      <c r="W1754" s="2" t="n"/>
      <c r="X1754" s="2" t="n"/>
      <c r="Y1754" s="2" t="n"/>
      <c r="Z1754" s="2" t="n"/>
      <c r="AA1754" s="49" t="n"/>
    </row>
    <row r="1755" ht="14" customFormat="1" customHeight="1" s="50">
      <c r="A1755" s="74" t="n"/>
      <c r="B1755" s="74" t="n"/>
      <c r="C1755" s="74" t="n"/>
      <c r="D1755" s="74" t="n"/>
      <c r="E1755" s="75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 t="n"/>
      <c r="P1755" s="2" t="n"/>
      <c r="Q1755" s="2" t="n"/>
      <c r="R1755" s="2" t="n"/>
      <c r="S1755" s="2" t="n"/>
      <c r="T1755" s="2" t="n"/>
      <c r="U1755" s="2" t="n"/>
      <c r="V1755" s="2" t="n"/>
      <c r="W1755" s="2" t="n"/>
      <c r="X1755" s="2" t="n"/>
      <c r="Y1755" s="2" t="n"/>
      <c r="Z1755" s="2" t="n"/>
      <c r="AA1755" s="49" t="n"/>
    </row>
    <row r="1756" ht="14" customFormat="1" customHeight="1" s="50">
      <c r="A1756" s="74" t="n"/>
      <c r="B1756" s="74" t="n"/>
      <c r="C1756" s="74" t="n"/>
      <c r="D1756" s="74" t="n"/>
      <c r="E1756" s="75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 t="n"/>
      <c r="P1756" s="2" t="n"/>
      <c r="Q1756" s="2" t="n"/>
      <c r="R1756" s="2" t="n"/>
      <c r="S1756" s="2" t="n"/>
      <c r="T1756" s="2" t="n"/>
      <c r="U1756" s="2" t="n"/>
      <c r="V1756" s="2" t="n"/>
      <c r="W1756" s="2" t="n"/>
      <c r="X1756" s="2" t="n"/>
      <c r="Y1756" s="2" t="n"/>
      <c r="Z1756" s="2" t="n"/>
      <c r="AA1756" s="49" t="n"/>
    </row>
    <row r="1757" ht="14" customFormat="1" customHeight="1" s="50">
      <c r="A1757" s="74" t="n"/>
      <c r="B1757" s="74" t="n"/>
      <c r="C1757" s="74" t="n"/>
      <c r="D1757" s="74" t="n"/>
      <c r="E1757" s="75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 t="n"/>
      <c r="P1757" s="2" t="n"/>
      <c r="Q1757" s="2" t="n"/>
      <c r="R1757" s="2" t="n"/>
      <c r="S1757" s="2" t="n"/>
      <c r="T1757" s="2" t="n"/>
      <c r="U1757" s="2" t="n"/>
      <c r="V1757" s="2" t="n"/>
      <c r="W1757" s="2" t="n"/>
      <c r="X1757" s="2" t="n"/>
      <c r="Y1757" s="2" t="n"/>
      <c r="Z1757" s="2" t="n"/>
      <c r="AA1757" s="49" t="n"/>
    </row>
    <row r="1758" ht="14" customFormat="1" customHeight="1" s="50">
      <c r="A1758" s="74" t="n"/>
      <c r="B1758" s="74" t="n"/>
      <c r="C1758" s="74" t="n"/>
      <c r="D1758" s="74" t="n"/>
      <c r="E1758" s="75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 t="n"/>
      <c r="P1758" s="2" t="n"/>
      <c r="Q1758" s="2" t="n"/>
      <c r="R1758" s="2" t="n"/>
      <c r="S1758" s="2" t="n"/>
      <c r="T1758" s="2" t="n"/>
      <c r="U1758" s="2" t="n"/>
      <c r="V1758" s="2" t="n"/>
      <c r="W1758" s="2" t="n"/>
      <c r="X1758" s="2" t="n"/>
      <c r="Y1758" s="2" t="n"/>
      <c r="Z1758" s="2" t="n"/>
      <c r="AA1758" s="49" t="n"/>
    </row>
    <row r="1759" ht="14" customFormat="1" customHeight="1" s="50">
      <c r="A1759" s="74" t="n"/>
      <c r="B1759" s="74" t="n"/>
      <c r="C1759" s="74" t="n"/>
      <c r="D1759" s="74" t="n"/>
      <c r="E1759" s="75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 t="n"/>
      <c r="P1759" s="2" t="n"/>
      <c r="Q1759" s="2" t="n"/>
      <c r="R1759" s="2" t="n"/>
      <c r="S1759" s="2" t="n"/>
      <c r="T1759" s="2" t="n"/>
      <c r="U1759" s="2" t="n"/>
      <c r="V1759" s="2" t="n"/>
      <c r="W1759" s="2" t="n"/>
      <c r="X1759" s="2" t="n"/>
      <c r="Y1759" s="2" t="n"/>
      <c r="Z1759" s="2" t="n"/>
      <c r="AA1759" s="49" t="n"/>
    </row>
    <row r="1760" ht="14" customFormat="1" customHeight="1" s="50">
      <c r="A1760" s="74" t="n"/>
      <c r="B1760" s="74" t="n"/>
      <c r="C1760" s="74" t="n"/>
      <c r="D1760" s="74" t="n"/>
      <c r="E1760" s="75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 t="n"/>
      <c r="P1760" s="2" t="n"/>
      <c r="Q1760" s="2" t="n"/>
      <c r="R1760" s="2" t="n"/>
      <c r="S1760" s="2" t="n"/>
      <c r="T1760" s="2" t="n"/>
      <c r="U1760" s="2" t="n"/>
      <c r="V1760" s="2" t="n"/>
      <c r="W1760" s="2" t="n"/>
      <c r="X1760" s="2" t="n"/>
      <c r="Y1760" s="2" t="n"/>
      <c r="Z1760" s="2" t="n"/>
      <c r="AA1760" s="49" t="n"/>
    </row>
    <row r="1761" ht="14" customFormat="1" customHeight="1" s="50">
      <c r="A1761" s="74" t="n"/>
      <c r="B1761" s="74" t="n"/>
      <c r="C1761" s="74" t="n"/>
      <c r="D1761" s="74" t="n"/>
      <c r="E1761" s="75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 t="n"/>
      <c r="P1761" s="2" t="n"/>
      <c r="Q1761" s="2" t="n"/>
      <c r="R1761" s="2" t="n"/>
      <c r="S1761" s="2" t="n"/>
      <c r="T1761" s="2" t="n"/>
      <c r="U1761" s="2" t="n"/>
      <c r="V1761" s="2" t="n"/>
      <c r="W1761" s="2" t="n"/>
      <c r="X1761" s="2" t="n"/>
      <c r="Y1761" s="2" t="n"/>
      <c r="Z1761" s="2" t="n"/>
      <c r="AA1761" s="49" t="n"/>
    </row>
    <row r="1762" ht="14" customFormat="1" customHeight="1" s="50">
      <c r="A1762" s="74" t="n"/>
      <c r="B1762" s="74" t="n"/>
      <c r="C1762" s="74" t="n"/>
      <c r="D1762" s="74" t="n"/>
      <c r="E1762" s="75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 t="n"/>
      <c r="P1762" s="2" t="n"/>
      <c r="Q1762" s="2" t="n"/>
      <c r="R1762" s="2" t="n"/>
      <c r="S1762" s="2" t="n"/>
      <c r="T1762" s="2" t="n"/>
      <c r="U1762" s="2" t="n"/>
      <c r="V1762" s="2" t="n"/>
      <c r="W1762" s="2" t="n"/>
      <c r="X1762" s="2" t="n"/>
      <c r="Y1762" s="2" t="n"/>
      <c r="Z1762" s="2" t="n"/>
      <c r="AA1762" s="49" t="n"/>
    </row>
    <row r="1763" ht="14" customFormat="1" customHeight="1" s="50">
      <c r="A1763" s="74" t="n"/>
      <c r="B1763" s="74" t="n"/>
      <c r="C1763" s="74" t="n"/>
      <c r="D1763" s="74" t="n"/>
      <c r="E1763" s="75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 t="n"/>
      <c r="P1763" s="2" t="n"/>
      <c r="Q1763" s="2" t="n"/>
      <c r="R1763" s="2" t="n"/>
      <c r="S1763" s="2" t="n"/>
      <c r="T1763" s="2" t="n"/>
      <c r="U1763" s="2" t="n"/>
      <c r="V1763" s="2" t="n"/>
      <c r="W1763" s="2" t="n"/>
      <c r="X1763" s="2" t="n"/>
      <c r="Y1763" s="2" t="n"/>
      <c r="Z1763" s="2" t="n"/>
      <c r="AA1763" s="49" t="n"/>
    </row>
    <row r="1764" ht="14" customFormat="1" customHeight="1" s="50">
      <c r="A1764" s="74" t="n"/>
      <c r="B1764" s="74" t="n"/>
      <c r="C1764" s="74" t="n"/>
      <c r="D1764" s="74" t="n"/>
      <c r="E1764" s="75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 t="n"/>
      <c r="P1764" s="2" t="n"/>
      <c r="Q1764" s="2" t="n"/>
      <c r="R1764" s="2" t="n"/>
      <c r="S1764" s="2" t="n"/>
      <c r="T1764" s="2" t="n"/>
      <c r="U1764" s="2" t="n"/>
      <c r="V1764" s="2" t="n"/>
      <c r="W1764" s="2" t="n"/>
      <c r="X1764" s="2" t="n"/>
      <c r="Y1764" s="2" t="n"/>
      <c r="Z1764" s="2" t="n"/>
      <c r="AA1764" s="49" t="n"/>
    </row>
    <row r="1765" ht="14" customFormat="1" customHeight="1" s="50">
      <c r="A1765" s="74" t="n"/>
      <c r="B1765" s="74" t="n"/>
      <c r="C1765" s="74" t="n"/>
      <c r="D1765" s="74" t="n"/>
      <c r="E1765" s="75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 t="n"/>
      <c r="P1765" s="2" t="n"/>
      <c r="Q1765" s="2" t="n"/>
      <c r="R1765" s="2" t="n"/>
      <c r="S1765" s="2" t="n"/>
      <c r="T1765" s="2" t="n"/>
      <c r="U1765" s="2" t="n"/>
      <c r="V1765" s="2" t="n"/>
      <c r="W1765" s="2" t="n"/>
      <c r="X1765" s="2" t="n"/>
      <c r="Y1765" s="2" t="n"/>
      <c r="Z1765" s="2" t="n"/>
      <c r="AA1765" s="49" t="n"/>
    </row>
    <row r="1766" ht="14" customFormat="1" customHeight="1" s="50">
      <c r="A1766" s="74" t="n"/>
      <c r="B1766" s="74" t="n"/>
      <c r="C1766" s="74" t="n"/>
      <c r="D1766" s="74" t="n"/>
      <c r="E1766" s="75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 t="n"/>
      <c r="P1766" s="2" t="n"/>
      <c r="Q1766" s="2" t="n"/>
      <c r="R1766" s="2" t="n"/>
      <c r="S1766" s="2" t="n"/>
      <c r="T1766" s="2" t="n"/>
      <c r="U1766" s="2" t="n"/>
      <c r="V1766" s="2" t="n"/>
      <c r="W1766" s="2" t="n"/>
      <c r="X1766" s="2" t="n"/>
      <c r="Y1766" s="2" t="n"/>
      <c r="Z1766" s="2" t="n"/>
      <c r="AA1766" s="49" t="n"/>
    </row>
    <row r="1767" ht="14" customFormat="1" customHeight="1" s="50">
      <c r="A1767" s="74" t="n"/>
      <c r="B1767" s="74" t="n"/>
      <c r="C1767" s="74" t="n"/>
      <c r="D1767" s="74" t="n"/>
      <c r="E1767" s="75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 t="n"/>
      <c r="P1767" s="2" t="n"/>
      <c r="Q1767" s="2" t="n"/>
      <c r="R1767" s="2" t="n"/>
      <c r="S1767" s="2" t="n"/>
      <c r="T1767" s="2" t="n"/>
      <c r="U1767" s="2" t="n"/>
      <c r="V1767" s="2" t="n"/>
      <c r="W1767" s="2" t="n"/>
      <c r="X1767" s="2" t="n"/>
      <c r="Y1767" s="2" t="n"/>
      <c r="Z1767" s="2" t="n"/>
      <c r="AA1767" s="49" t="n"/>
    </row>
    <row r="1768" ht="14" customFormat="1" customHeight="1" s="50">
      <c r="A1768" s="74" t="n"/>
      <c r="B1768" s="74" t="n"/>
      <c r="C1768" s="74" t="n"/>
      <c r="D1768" s="74" t="n"/>
      <c r="E1768" s="75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 t="n"/>
      <c r="P1768" s="2" t="n"/>
      <c r="Q1768" s="2" t="n"/>
      <c r="R1768" s="2" t="n"/>
      <c r="S1768" s="2" t="n"/>
      <c r="T1768" s="2" t="n"/>
      <c r="U1768" s="2" t="n"/>
      <c r="V1768" s="2" t="n"/>
      <c r="W1768" s="2" t="n"/>
      <c r="X1768" s="2" t="n"/>
      <c r="Y1768" s="2" t="n"/>
      <c r="Z1768" s="2" t="n"/>
      <c r="AA1768" s="49" t="n"/>
    </row>
    <row r="1769" ht="14" customFormat="1" customHeight="1" s="50">
      <c r="A1769" s="74" t="n"/>
      <c r="B1769" s="74" t="n"/>
      <c r="C1769" s="74" t="n"/>
      <c r="D1769" s="74" t="n"/>
      <c r="E1769" s="75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 t="n"/>
      <c r="P1769" s="2" t="n"/>
      <c r="Q1769" s="2" t="n"/>
      <c r="R1769" s="2" t="n"/>
      <c r="S1769" s="2" t="n"/>
      <c r="T1769" s="2" t="n"/>
      <c r="U1769" s="2" t="n"/>
      <c r="V1769" s="2" t="n"/>
      <c r="W1769" s="2" t="n"/>
      <c r="X1769" s="2" t="n"/>
      <c r="Y1769" s="2" t="n"/>
      <c r="Z1769" s="2" t="n"/>
      <c r="AA1769" s="49" t="n"/>
    </row>
    <row r="1770" ht="14" customFormat="1" customHeight="1" s="50">
      <c r="A1770" s="74" t="n"/>
      <c r="B1770" s="74" t="n"/>
      <c r="C1770" s="74" t="n"/>
      <c r="D1770" s="74" t="n"/>
      <c r="E1770" s="75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 t="n"/>
      <c r="P1770" s="2" t="n"/>
      <c r="Q1770" s="2" t="n"/>
      <c r="R1770" s="2" t="n"/>
      <c r="S1770" s="2" t="n"/>
      <c r="T1770" s="2" t="n"/>
      <c r="U1770" s="2" t="n"/>
      <c r="V1770" s="2" t="n"/>
      <c r="W1770" s="2" t="n"/>
      <c r="X1770" s="2" t="n"/>
      <c r="Y1770" s="2" t="n"/>
      <c r="Z1770" s="2" t="n"/>
      <c r="AA1770" s="49" t="n"/>
    </row>
    <row r="1771" ht="14" customFormat="1" customHeight="1" s="50">
      <c r="A1771" s="74" t="n"/>
      <c r="B1771" s="74" t="n"/>
      <c r="C1771" s="74" t="n"/>
      <c r="D1771" s="74" t="n"/>
      <c r="E1771" s="75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 t="n"/>
      <c r="P1771" s="2" t="n"/>
      <c r="Q1771" s="2" t="n"/>
      <c r="R1771" s="2" t="n"/>
      <c r="S1771" s="2" t="n"/>
      <c r="T1771" s="2" t="n"/>
      <c r="U1771" s="2" t="n"/>
      <c r="V1771" s="2" t="n"/>
      <c r="W1771" s="2" t="n"/>
      <c r="X1771" s="2" t="n"/>
      <c r="Y1771" s="2" t="n"/>
      <c r="Z1771" s="2" t="n"/>
      <c r="AA1771" s="49" t="n"/>
    </row>
    <row r="1772" ht="14" customFormat="1" customHeight="1" s="50">
      <c r="A1772" s="74" t="n"/>
      <c r="B1772" s="74" t="n"/>
      <c r="C1772" s="74" t="n"/>
      <c r="D1772" s="74" t="n"/>
      <c r="E1772" s="75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 t="n"/>
      <c r="P1772" s="2" t="n"/>
      <c r="Q1772" s="2" t="n"/>
      <c r="R1772" s="2" t="n"/>
      <c r="S1772" s="2" t="n"/>
      <c r="T1772" s="2" t="n"/>
      <c r="U1772" s="2" t="n"/>
      <c r="V1772" s="2" t="n"/>
      <c r="W1772" s="2" t="n"/>
      <c r="X1772" s="2" t="n"/>
      <c r="Y1772" s="2" t="n"/>
      <c r="Z1772" s="2" t="n"/>
      <c r="AA1772" s="49" t="n"/>
    </row>
    <row r="1773" ht="14" customFormat="1" customHeight="1" s="50">
      <c r="A1773" s="74" t="n"/>
      <c r="B1773" s="74" t="n"/>
      <c r="C1773" s="74" t="n"/>
      <c r="D1773" s="74" t="n"/>
      <c r="E1773" s="75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 t="n"/>
      <c r="P1773" s="2" t="n"/>
      <c r="Q1773" s="2" t="n"/>
      <c r="R1773" s="2" t="n"/>
      <c r="S1773" s="2" t="n"/>
      <c r="T1773" s="2" t="n"/>
      <c r="U1773" s="2" t="n"/>
      <c r="V1773" s="2" t="n"/>
      <c r="W1773" s="2" t="n"/>
      <c r="X1773" s="2" t="n"/>
      <c r="Y1773" s="2" t="n"/>
      <c r="Z1773" s="2" t="n"/>
      <c r="AA1773" s="49" t="n"/>
    </row>
    <row r="1774" ht="14" customFormat="1" customHeight="1" s="50">
      <c r="A1774" s="74" t="n"/>
      <c r="B1774" s="74" t="n"/>
      <c r="C1774" s="74" t="n"/>
      <c r="D1774" s="74" t="n"/>
      <c r="E1774" s="75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 t="n"/>
      <c r="P1774" s="2" t="n"/>
      <c r="Q1774" s="2" t="n"/>
      <c r="R1774" s="2" t="n"/>
      <c r="S1774" s="2" t="n"/>
      <c r="T1774" s="2" t="n"/>
      <c r="U1774" s="2" t="n"/>
      <c r="V1774" s="2" t="n"/>
      <c r="W1774" s="2" t="n"/>
      <c r="X1774" s="2" t="n"/>
      <c r="Y1774" s="2" t="n"/>
      <c r="Z1774" s="2" t="n"/>
      <c r="AA1774" s="49" t="n"/>
    </row>
    <row r="1775" ht="14" customFormat="1" customHeight="1" s="50">
      <c r="A1775" s="74" t="n"/>
      <c r="B1775" s="74" t="n"/>
      <c r="C1775" s="74" t="n"/>
      <c r="D1775" s="74" t="n"/>
      <c r="E1775" s="75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 t="n"/>
      <c r="P1775" s="2" t="n"/>
      <c r="Q1775" s="2" t="n"/>
      <c r="R1775" s="2" t="n"/>
      <c r="S1775" s="2" t="n"/>
      <c r="T1775" s="2" t="n"/>
      <c r="U1775" s="2" t="n"/>
      <c r="V1775" s="2" t="n"/>
      <c r="W1775" s="2" t="n"/>
      <c r="X1775" s="2" t="n"/>
      <c r="Y1775" s="2" t="n"/>
      <c r="Z1775" s="2" t="n"/>
      <c r="AA1775" s="49" t="n"/>
    </row>
    <row r="1776" ht="14" customFormat="1" customHeight="1" s="50">
      <c r="A1776" s="74" t="n"/>
      <c r="B1776" s="74" t="n"/>
      <c r="C1776" s="74" t="n"/>
      <c r="D1776" s="74" t="n"/>
      <c r="E1776" s="75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 t="n"/>
      <c r="P1776" s="2" t="n"/>
      <c r="Q1776" s="2" t="n"/>
      <c r="R1776" s="2" t="n"/>
      <c r="S1776" s="2" t="n"/>
      <c r="T1776" s="2" t="n"/>
      <c r="U1776" s="2" t="n"/>
      <c r="V1776" s="2" t="n"/>
      <c r="W1776" s="2" t="n"/>
      <c r="X1776" s="2" t="n"/>
      <c r="Y1776" s="2" t="n"/>
      <c r="Z1776" s="2" t="n"/>
      <c r="AA1776" s="49" t="n"/>
    </row>
    <row r="1777" ht="14" customFormat="1" customHeight="1" s="50">
      <c r="A1777" s="74" t="n"/>
      <c r="B1777" s="74" t="n"/>
      <c r="C1777" s="74" t="n"/>
      <c r="D1777" s="74" t="n"/>
      <c r="E1777" s="75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 t="n"/>
      <c r="P1777" s="2" t="n"/>
      <c r="Q1777" s="2" t="n"/>
      <c r="R1777" s="2" t="n"/>
      <c r="S1777" s="2" t="n"/>
      <c r="T1777" s="2" t="n"/>
      <c r="U1777" s="2" t="n"/>
      <c r="V1777" s="2" t="n"/>
      <c r="W1777" s="2" t="n"/>
      <c r="X1777" s="2" t="n"/>
      <c r="Y1777" s="2" t="n"/>
      <c r="Z1777" s="2" t="n"/>
      <c r="AA1777" s="49" t="n"/>
    </row>
    <row r="1778" ht="14" customFormat="1" customHeight="1" s="50">
      <c r="A1778" s="74" t="n"/>
      <c r="B1778" s="74" t="n"/>
      <c r="C1778" s="74" t="n"/>
      <c r="D1778" s="74" t="n"/>
      <c r="E1778" s="75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 t="n"/>
      <c r="P1778" s="2" t="n"/>
      <c r="Q1778" s="2" t="n"/>
      <c r="R1778" s="2" t="n"/>
      <c r="S1778" s="2" t="n"/>
      <c r="T1778" s="2" t="n"/>
      <c r="U1778" s="2" t="n"/>
      <c r="V1778" s="2" t="n"/>
      <c r="W1778" s="2" t="n"/>
      <c r="X1778" s="2" t="n"/>
      <c r="Y1778" s="2" t="n"/>
      <c r="Z1778" s="2" t="n"/>
      <c r="AA1778" s="49" t="n"/>
    </row>
    <row r="1779" ht="14" customFormat="1" customHeight="1" s="50">
      <c r="A1779" s="74" t="n"/>
      <c r="B1779" s="74" t="n"/>
      <c r="C1779" s="74" t="n"/>
      <c r="D1779" s="74" t="n"/>
      <c r="E1779" s="75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 t="n"/>
      <c r="P1779" s="2" t="n"/>
      <c r="Q1779" s="2" t="n"/>
      <c r="R1779" s="2" t="n"/>
      <c r="S1779" s="2" t="n"/>
      <c r="T1779" s="2" t="n"/>
      <c r="U1779" s="2" t="n"/>
      <c r="V1779" s="2" t="n"/>
      <c r="W1779" s="2" t="n"/>
      <c r="X1779" s="2" t="n"/>
      <c r="Y1779" s="2" t="n"/>
      <c r="Z1779" s="2" t="n"/>
      <c r="AA1779" s="49" t="n"/>
    </row>
    <row r="1780" ht="14" customFormat="1" customHeight="1" s="50">
      <c r="A1780" s="74" t="n"/>
      <c r="B1780" s="74" t="n"/>
      <c r="C1780" s="74" t="n"/>
      <c r="D1780" s="74" t="n"/>
      <c r="E1780" s="75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 t="n"/>
      <c r="P1780" s="2" t="n"/>
      <c r="Q1780" s="2" t="n"/>
      <c r="R1780" s="2" t="n"/>
      <c r="S1780" s="2" t="n"/>
      <c r="T1780" s="2" t="n"/>
      <c r="U1780" s="2" t="n"/>
      <c r="V1780" s="2" t="n"/>
      <c r="W1780" s="2" t="n"/>
      <c r="X1780" s="2" t="n"/>
      <c r="Y1780" s="2" t="n"/>
      <c r="Z1780" s="2" t="n"/>
      <c r="AA1780" s="49" t="n"/>
    </row>
    <row r="1781" ht="14" customFormat="1" customHeight="1" s="50">
      <c r="A1781" s="74" t="n"/>
      <c r="B1781" s="74" t="n"/>
      <c r="C1781" s="74" t="n"/>
      <c r="D1781" s="74" t="n"/>
      <c r="E1781" s="75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 t="n"/>
      <c r="P1781" s="2" t="n"/>
      <c r="Q1781" s="2" t="n"/>
      <c r="R1781" s="2" t="n"/>
      <c r="S1781" s="2" t="n"/>
      <c r="T1781" s="2" t="n"/>
      <c r="U1781" s="2" t="n"/>
      <c r="V1781" s="2" t="n"/>
      <c r="W1781" s="2" t="n"/>
      <c r="X1781" s="2" t="n"/>
      <c r="Y1781" s="2" t="n"/>
      <c r="Z1781" s="2" t="n"/>
      <c r="AA1781" s="49" t="n"/>
    </row>
    <row r="1782" ht="14" customFormat="1" customHeight="1" s="50">
      <c r="A1782" s="74" t="n"/>
      <c r="B1782" s="74" t="n"/>
      <c r="C1782" s="74" t="n"/>
      <c r="D1782" s="74" t="n"/>
      <c r="E1782" s="75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 t="n"/>
      <c r="P1782" s="2" t="n"/>
      <c r="Q1782" s="2" t="n"/>
      <c r="R1782" s="2" t="n"/>
      <c r="S1782" s="2" t="n"/>
      <c r="T1782" s="2" t="n"/>
      <c r="U1782" s="2" t="n"/>
      <c r="V1782" s="2" t="n"/>
      <c r="W1782" s="2" t="n"/>
      <c r="X1782" s="2" t="n"/>
      <c r="Y1782" s="2" t="n"/>
      <c r="Z1782" s="2" t="n"/>
      <c r="AA1782" s="49" t="n"/>
    </row>
    <row r="1783" ht="14" customFormat="1" customHeight="1" s="50">
      <c r="A1783" s="74" t="n"/>
      <c r="B1783" s="74" t="n"/>
      <c r="C1783" s="74" t="n"/>
      <c r="D1783" s="74" t="n"/>
      <c r="E1783" s="75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 t="n"/>
      <c r="P1783" s="2" t="n"/>
      <c r="Q1783" s="2" t="n"/>
      <c r="R1783" s="2" t="n"/>
      <c r="S1783" s="2" t="n"/>
      <c r="T1783" s="2" t="n"/>
      <c r="U1783" s="2" t="n"/>
      <c r="V1783" s="2" t="n"/>
      <c r="W1783" s="2" t="n"/>
      <c r="X1783" s="2" t="n"/>
      <c r="Y1783" s="2" t="n"/>
      <c r="Z1783" s="2" t="n"/>
      <c r="AA1783" s="49" t="n"/>
    </row>
    <row r="1784" ht="14" customFormat="1" customHeight="1" s="50">
      <c r="A1784" s="74" t="n"/>
      <c r="B1784" s="74" t="n"/>
      <c r="C1784" s="74" t="n"/>
      <c r="D1784" s="74" t="n"/>
      <c r="E1784" s="75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 t="n"/>
      <c r="P1784" s="2" t="n"/>
      <c r="Q1784" s="2" t="n"/>
      <c r="R1784" s="2" t="n"/>
      <c r="S1784" s="2" t="n"/>
      <c r="T1784" s="2" t="n"/>
      <c r="U1784" s="2" t="n"/>
      <c r="V1784" s="2" t="n"/>
      <c r="W1784" s="2" t="n"/>
      <c r="X1784" s="2" t="n"/>
      <c r="Y1784" s="2" t="n"/>
      <c r="Z1784" s="2" t="n"/>
      <c r="AA1784" s="49" t="n"/>
    </row>
    <row r="1785" ht="14" customFormat="1" customHeight="1" s="50">
      <c r="A1785" s="74" t="n"/>
      <c r="B1785" s="74" t="n"/>
      <c r="C1785" s="74" t="n"/>
      <c r="D1785" s="74" t="n"/>
      <c r="E1785" s="75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 t="n"/>
      <c r="P1785" s="2" t="n"/>
      <c r="Q1785" s="2" t="n"/>
      <c r="R1785" s="2" t="n"/>
      <c r="S1785" s="2" t="n"/>
      <c r="T1785" s="2" t="n"/>
      <c r="U1785" s="2" t="n"/>
      <c r="V1785" s="2" t="n"/>
      <c r="W1785" s="2" t="n"/>
      <c r="X1785" s="2" t="n"/>
      <c r="Y1785" s="2" t="n"/>
      <c r="Z1785" s="2" t="n"/>
      <c r="AA1785" s="49" t="n"/>
    </row>
    <row r="1786" ht="14" customFormat="1" customHeight="1" s="50">
      <c r="A1786" s="74" t="n"/>
      <c r="B1786" s="74" t="n"/>
      <c r="C1786" s="74" t="n"/>
      <c r="D1786" s="74" t="n"/>
      <c r="E1786" s="75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 t="n"/>
      <c r="P1786" s="2" t="n"/>
      <c r="Q1786" s="2" t="n"/>
      <c r="R1786" s="2" t="n"/>
      <c r="S1786" s="2" t="n"/>
      <c r="T1786" s="2" t="n"/>
      <c r="U1786" s="2" t="n"/>
      <c r="V1786" s="2" t="n"/>
      <c r="W1786" s="2" t="n"/>
      <c r="X1786" s="2" t="n"/>
      <c r="Y1786" s="2" t="n"/>
      <c r="Z1786" s="2" t="n"/>
      <c r="AA1786" s="49" t="n"/>
    </row>
    <row r="1787" ht="14" customFormat="1" customHeight="1" s="50">
      <c r="A1787" s="74" t="n"/>
      <c r="B1787" s="74" t="n"/>
      <c r="C1787" s="74" t="n"/>
      <c r="D1787" s="74" t="n"/>
      <c r="E1787" s="75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 t="n"/>
      <c r="P1787" s="2" t="n"/>
      <c r="Q1787" s="2" t="n"/>
      <c r="R1787" s="2" t="n"/>
      <c r="S1787" s="2" t="n"/>
      <c r="T1787" s="2" t="n"/>
      <c r="U1787" s="2" t="n"/>
      <c r="V1787" s="2" t="n"/>
      <c r="W1787" s="2" t="n"/>
      <c r="X1787" s="2" t="n"/>
      <c r="Y1787" s="2" t="n"/>
      <c r="Z1787" s="2" t="n"/>
      <c r="AA1787" s="49" t="n"/>
    </row>
    <row r="1788" ht="14" customFormat="1" customHeight="1" s="50">
      <c r="A1788" s="74" t="n"/>
      <c r="B1788" s="74" t="n"/>
      <c r="C1788" s="74" t="n"/>
      <c r="D1788" s="74" t="n"/>
      <c r="E1788" s="75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 t="n"/>
      <c r="P1788" s="2" t="n"/>
      <c r="Q1788" s="2" t="n"/>
      <c r="R1788" s="2" t="n"/>
      <c r="S1788" s="2" t="n"/>
      <c r="T1788" s="2" t="n"/>
      <c r="U1788" s="2" t="n"/>
      <c r="V1788" s="2" t="n"/>
      <c r="W1788" s="2" t="n"/>
      <c r="X1788" s="2" t="n"/>
      <c r="Y1788" s="2" t="n"/>
      <c r="Z1788" s="2" t="n"/>
      <c r="AA1788" s="49" t="n"/>
    </row>
    <row r="1789" ht="14" customFormat="1" customHeight="1" s="50">
      <c r="A1789" s="74" t="n"/>
      <c r="B1789" s="74" t="n"/>
      <c r="C1789" s="74" t="n"/>
      <c r="D1789" s="74" t="n"/>
      <c r="E1789" s="75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 t="n"/>
      <c r="P1789" s="2" t="n"/>
      <c r="Q1789" s="2" t="n"/>
      <c r="R1789" s="2" t="n"/>
      <c r="S1789" s="2" t="n"/>
      <c r="T1789" s="2" t="n"/>
      <c r="U1789" s="2" t="n"/>
      <c r="V1789" s="2" t="n"/>
      <c r="W1789" s="2" t="n"/>
      <c r="X1789" s="2" t="n"/>
      <c r="Y1789" s="2" t="n"/>
      <c r="Z1789" s="2" t="n"/>
      <c r="AA1789" s="49" t="n"/>
    </row>
    <row r="1790" ht="14" customFormat="1" customHeight="1" s="50">
      <c r="A1790" s="74" t="n"/>
      <c r="B1790" s="74" t="n"/>
      <c r="C1790" s="74" t="n"/>
      <c r="D1790" s="74" t="n"/>
      <c r="E1790" s="75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 t="n"/>
      <c r="P1790" s="2" t="n"/>
      <c r="Q1790" s="2" t="n"/>
      <c r="R1790" s="2" t="n"/>
      <c r="S1790" s="2" t="n"/>
      <c r="T1790" s="2" t="n"/>
      <c r="U1790" s="2" t="n"/>
      <c r="V1790" s="2" t="n"/>
      <c r="W1790" s="2" t="n"/>
      <c r="X1790" s="2" t="n"/>
      <c r="Y1790" s="2" t="n"/>
      <c r="Z1790" s="2" t="n"/>
      <c r="AA1790" s="49" t="n"/>
    </row>
    <row r="1791" ht="14" customFormat="1" customHeight="1" s="50">
      <c r="A1791" s="74" t="n"/>
      <c r="B1791" s="74" t="n"/>
      <c r="C1791" s="74" t="n"/>
      <c r="D1791" s="74" t="n"/>
      <c r="E1791" s="75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 t="n"/>
      <c r="P1791" s="2" t="n"/>
      <c r="Q1791" s="2" t="n"/>
      <c r="R1791" s="2" t="n"/>
      <c r="S1791" s="2" t="n"/>
      <c r="T1791" s="2" t="n"/>
      <c r="U1791" s="2" t="n"/>
      <c r="V1791" s="2" t="n"/>
      <c r="W1791" s="2" t="n"/>
      <c r="X1791" s="2" t="n"/>
      <c r="Y1791" s="2" t="n"/>
      <c r="Z1791" s="2" t="n"/>
      <c r="AA1791" s="49" t="n"/>
    </row>
    <row r="1792" ht="14" customFormat="1" customHeight="1" s="50">
      <c r="A1792" s="74" t="n"/>
      <c r="B1792" s="74" t="n"/>
      <c r="C1792" s="74" t="n"/>
      <c r="D1792" s="74" t="n"/>
      <c r="E1792" s="75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 t="n"/>
      <c r="P1792" s="2" t="n"/>
      <c r="Q1792" s="2" t="n"/>
      <c r="R1792" s="2" t="n"/>
      <c r="S1792" s="2" t="n"/>
      <c r="T1792" s="2" t="n"/>
      <c r="U1792" s="2" t="n"/>
      <c r="V1792" s="2" t="n"/>
      <c r="W1792" s="2" t="n"/>
      <c r="X1792" s="2" t="n"/>
      <c r="Y1792" s="2" t="n"/>
      <c r="Z1792" s="2" t="n"/>
      <c r="AA1792" s="49" t="n"/>
    </row>
    <row r="1793" ht="14" customFormat="1" customHeight="1" s="50">
      <c r="A1793" s="74" t="n"/>
      <c r="B1793" s="74" t="n"/>
      <c r="C1793" s="74" t="n"/>
      <c r="D1793" s="74" t="n"/>
      <c r="E1793" s="75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 t="n"/>
      <c r="P1793" s="2" t="n"/>
      <c r="Q1793" s="2" t="n"/>
      <c r="R1793" s="2" t="n"/>
      <c r="S1793" s="2" t="n"/>
      <c r="T1793" s="2" t="n"/>
      <c r="U1793" s="2" t="n"/>
      <c r="V1793" s="2" t="n"/>
      <c r="W1793" s="2" t="n"/>
      <c r="X1793" s="2" t="n"/>
      <c r="Y1793" s="2" t="n"/>
      <c r="Z1793" s="2" t="n"/>
      <c r="AA1793" s="49" t="n"/>
    </row>
    <row r="1794" ht="14" customFormat="1" customHeight="1" s="50">
      <c r="A1794" s="74" t="n"/>
      <c r="B1794" s="74" t="n"/>
      <c r="C1794" s="74" t="n"/>
      <c r="D1794" s="74" t="n"/>
      <c r="E1794" s="75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 t="n"/>
      <c r="P1794" s="2" t="n"/>
      <c r="Q1794" s="2" t="n"/>
      <c r="R1794" s="2" t="n"/>
      <c r="S1794" s="2" t="n"/>
      <c r="T1794" s="2" t="n"/>
      <c r="U1794" s="2" t="n"/>
      <c r="V1794" s="2" t="n"/>
      <c r="W1794" s="2" t="n"/>
      <c r="X1794" s="2" t="n"/>
      <c r="Y1794" s="2" t="n"/>
      <c r="Z1794" s="2" t="n"/>
      <c r="AA1794" s="49" t="n"/>
    </row>
    <row r="1795" ht="14" customFormat="1" customHeight="1" s="50">
      <c r="A1795" s="74" t="n"/>
      <c r="B1795" s="74" t="n"/>
      <c r="C1795" s="74" t="n"/>
      <c r="D1795" s="74" t="n"/>
      <c r="E1795" s="75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 t="n"/>
      <c r="P1795" s="2" t="n"/>
      <c r="Q1795" s="2" t="n"/>
      <c r="R1795" s="2" t="n"/>
      <c r="S1795" s="2" t="n"/>
      <c r="T1795" s="2" t="n"/>
      <c r="U1795" s="2" t="n"/>
      <c r="V1795" s="2" t="n"/>
      <c r="W1795" s="2" t="n"/>
      <c r="X1795" s="2" t="n"/>
      <c r="Y1795" s="2" t="n"/>
      <c r="Z1795" s="2" t="n"/>
      <c r="AA1795" s="49" t="n"/>
    </row>
    <row r="1796" ht="14" customFormat="1" customHeight="1" s="50">
      <c r="A1796" s="74" t="n"/>
      <c r="B1796" s="74" t="n"/>
      <c r="C1796" s="74" t="n"/>
      <c r="D1796" s="74" t="n"/>
      <c r="E1796" s="75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 t="n"/>
      <c r="P1796" s="2" t="n"/>
      <c r="Q1796" s="2" t="n"/>
      <c r="R1796" s="2" t="n"/>
      <c r="S1796" s="2" t="n"/>
      <c r="T1796" s="2" t="n"/>
      <c r="U1796" s="2" t="n"/>
      <c r="V1796" s="2" t="n"/>
      <c r="W1796" s="2" t="n"/>
      <c r="X1796" s="2" t="n"/>
      <c r="Y1796" s="2" t="n"/>
      <c r="Z1796" s="2" t="n"/>
      <c r="AA1796" s="49" t="n"/>
    </row>
    <row r="1797" ht="14" customFormat="1" customHeight="1" s="50">
      <c r="A1797" s="74" t="n"/>
      <c r="B1797" s="74" t="n"/>
      <c r="C1797" s="74" t="n"/>
      <c r="D1797" s="74" t="n"/>
      <c r="E1797" s="75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 t="n"/>
      <c r="P1797" s="2" t="n"/>
      <c r="Q1797" s="2" t="n"/>
      <c r="R1797" s="2" t="n"/>
      <c r="S1797" s="2" t="n"/>
      <c r="T1797" s="2" t="n"/>
      <c r="U1797" s="2" t="n"/>
      <c r="V1797" s="2" t="n"/>
      <c r="W1797" s="2" t="n"/>
      <c r="X1797" s="2" t="n"/>
      <c r="Y1797" s="2" t="n"/>
      <c r="Z1797" s="2" t="n"/>
      <c r="AA1797" s="49" t="n"/>
    </row>
    <row r="1798" ht="14" customFormat="1" customHeight="1" s="50">
      <c r="A1798" s="74" t="n"/>
      <c r="B1798" s="74" t="n"/>
      <c r="C1798" s="74" t="n"/>
      <c r="D1798" s="74" t="n"/>
      <c r="E1798" s="75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 t="n"/>
      <c r="P1798" s="2" t="n"/>
      <c r="Q1798" s="2" t="n"/>
      <c r="R1798" s="2" t="n"/>
      <c r="S1798" s="2" t="n"/>
      <c r="T1798" s="2" t="n"/>
      <c r="U1798" s="2" t="n"/>
      <c r="V1798" s="2" t="n"/>
      <c r="W1798" s="2" t="n"/>
      <c r="X1798" s="2" t="n"/>
      <c r="Y1798" s="2" t="n"/>
      <c r="Z1798" s="2" t="n"/>
      <c r="AA1798" s="49" t="n"/>
    </row>
    <row r="1799" ht="14" customFormat="1" customHeight="1" s="50">
      <c r="A1799" s="74" t="n"/>
      <c r="B1799" s="74" t="n"/>
      <c r="C1799" s="74" t="n"/>
      <c r="D1799" s="74" t="n"/>
      <c r="E1799" s="75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 t="n"/>
      <c r="P1799" s="2" t="n"/>
      <c r="Q1799" s="2" t="n"/>
      <c r="R1799" s="2" t="n"/>
      <c r="S1799" s="2" t="n"/>
      <c r="T1799" s="2" t="n"/>
      <c r="U1799" s="2" t="n"/>
      <c r="V1799" s="2" t="n"/>
      <c r="W1799" s="2" t="n"/>
      <c r="X1799" s="2" t="n"/>
      <c r="Y1799" s="2" t="n"/>
      <c r="Z1799" s="2" t="n"/>
      <c r="AA1799" s="49" t="n"/>
    </row>
    <row r="1800" ht="14" customFormat="1" customHeight="1" s="50">
      <c r="A1800" s="74" t="n"/>
      <c r="B1800" s="74" t="n"/>
      <c r="C1800" s="74" t="n"/>
      <c r="D1800" s="74" t="n"/>
      <c r="E1800" s="75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 t="n"/>
      <c r="P1800" s="2" t="n"/>
      <c r="Q1800" s="2" t="n"/>
      <c r="R1800" s="2" t="n"/>
      <c r="S1800" s="2" t="n"/>
      <c r="T1800" s="2" t="n"/>
      <c r="U1800" s="2" t="n"/>
      <c r="V1800" s="2" t="n"/>
      <c r="W1800" s="2" t="n"/>
      <c r="X1800" s="2" t="n"/>
      <c r="Y1800" s="2" t="n"/>
      <c r="Z1800" s="2" t="n"/>
      <c r="AA1800" s="49" t="n"/>
    </row>
    <row r="1801" ht="14" customFormat="1" customHeight="1" s="50">
      <c r="A1801" s="74" t="n"/>
      <c r="B1801" s="74" t="n"/>
      <c r="C1801" s="74" t="n"/>
      <c r="D1801" s="74" t="n"/>
      <c r="E1801" s="75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 t="n"/>
      <c r="P1801" s="2" t="n"/>
      <c r="Q1801" s="2" t="n"/>
      <c r="R1801" s="2" t="n"/>
      <c r="S1801" s="2" t="n"/>
      <c r="T1801" s="2" t="n"/>
      <c r="U1801" s="2" t="n"/>
      <c r="V1801" s="2" t="n"/>
      <c r="W1801" s="2" t="n"/>
      <c r="X1801" s="2" t="n"/>
      <c r="Y1801" s="2" t="n"/>
      <c r="Z1801" s="2" t="n"/>
      <c r="AA1801" s="49" t="n"/>
    </row>
    <row r="1802" ht="14" customFormat="1" customHeight="1" s="50">
      <c r="A1802" s="74" t="n"/>
      <c r="B1802" s="74" t="n"/>
      <c r="C1802" s="74" t="n"/>
      <c r="D1802" s="74" t="n"/>
      <c r="E1802" s="75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 t="n"/>
      <c r="P1802" s="2" t="n"/>
      <c r="Q1802" s="2" t="n"/>
      <c r="R1802" s="2" t="n"/>
      <c r="S1802" s="2" t="n"/>
      <c r="T1802" s="2" t="n"/>
      <c r="U1802" s="2" t="n"/>
      <c r="V1802" s="2" t="n"/>
      <c r="W1802" s="2" t="n"/>
      <c r="X1802" s="2" t="n"/>
      <c r="Y1802" s="2" t="n"/>
      <c r="Z1802" s="2" t="n"/>
      <c r="AA1802" s="49" t="n"/>
    </row>
    <row r="1803" ht="14" customFormat="1" customHeight="1" s="50">
      <c r="A1803" s="74" t="n"/>
      <c r="B1803" s="74" t="n"/>
      <c r="C1803" s="74" t="n"/>
      <c r="D1803" s="74" t="n"/>
      <c r="E1803" s="75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 t="n"/>
      <c r="P1803" s="2" t="n"/>
      <c r="Q1803" s="2" t="n"/>
      <c r="R1803" s="2" t="n"/>
      <c r="S1803" s="2" t="n"/>
      <c r="T1803" s="2" t="n"/>
      <c r="U1803" s="2" t="n"/>
      <c r="V1803" s="2" t="n"/>
      <c r="W1803" s="2" t="n"/>
      <c r="X1803" s="2" t="n"/>
      <c r="Y1803" s="2" t="n"/>
      <c r="Z1803" s="2" t="n"/>
      <c r="AA1803" s="49" t="n"/>
    </row>
    <row r="1804" ht="14" customFormat="1" customHeight="1" s="50">
      <c r="A1804" s="74" t="n"/>
      <c r="B1804" s="74" t="n"/>
      <c r="C1804" s="74" t="n"/>
      <c r="D1804" s="74" t="n"/>
      <c r="E1804" s="75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 t="n"/>
      <c r="P1804" s="2" t="n"/>
      <c r="Q1804" s="2" t="n"/>
      <c r="R1804" s="2" t="n"/>
      <c r="S1804" s="2" t="n"/>
      <c r="T1804" s="2" t="n"/>
      <c r="U1804" s="2" t="n"/>
      <c r="V1804" s="2" t="n"/>
      <c r="W1804" s="2" t="n"/>
      <c r="X1804" s="2" t="n"/>
      <c r="Y1804" s="2" t="n"/>
      <c r="Z1804" s="2" t="n"/>
      <c r="AA1804" s="49" t="n"/>
    </row>
    <row r="1805" ht="14" customFormat="1" customHeight="1" s="50">
      <c r="A1805" s="74" t="n"/>
      <c r="B1805" s="74" t="n"/>
      <c r="C1805" s="74" t="n"/>
      <c r="D1805" s="74" t="n"/>
      <c r="E1805" s="75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 t="n"/>
      <c r="P1805" s="2" t="n"/>
      <c r="Q1805" s="2" t="n"/>
      <c r="R1805" s="2" t="n"/>
      <c r="S1805" s="2" t="n"/>
      <c r="T1805" s="2" t="n"/>
      <c r="U1805" s="2" t="n"/>
      <c r="V1805" s="2" t="n"/>
      <c r="W1805" s="2" t="n"/>
      <c r="X1805" s="2" t="n"/>
      <c r="Y1805" s="2" t="n"/>
      <c r="Z1805" s="2" t="n"/>
      <c r="AA1805" s="49" t="n"/>
    </row>
    <row r="1806" ht="14" customFormat="1" customHeight="1" s="50">
      <c r="A1806" s="74" t="n"/>
      <c r="B1806" s="74" t="n"/>
      <c r="C1806" s="74" t="n"/>
      <c r="D1806" s="74" t="n"/>
      <c r="E1806" s="75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 t="n"/>
      <c r="P1806" s="2" t="n"/>
      <c r="Q1806" s="2" t="n"/>
      <c r="R1806" s="2" t="n"/>
      <c r="S1806" s="2" t="n"/>
      <c r="T1806" s="2" t="n"/>
      <c r="U1806" s="2" t="n"/>
      <c r="V1806" s="2" t="n"/>
      <c r="W1806" s="2" t="n"/>
      <c r="X1806" s="2" t="n"/>
      <c r="Y1806" s="2" t="n"/>
      <c r="Z1806" s="2" t="n"/>
      <c r="AA1806" s="49" t="n"/>
    </row>
    <row r="1807" ht="14" customFormat="1" customHeight="1" s="50">
      <c r="A1807" s="74" t="n"/>
      <c r="B1807" s="74" t="n"/>
      <c r="C1807" s="74" t="n"/>
      <c r="D1807" s="74" t="n"/>
      <c r="E1807" s="75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 t="n"/>
      <c r="P1807" s="2" t="n"/>
      <c r="Q1807" s="2" t="n"/>
      <c r="R1807" s="2" t="n"/>
      <c r="S1807" s="2" t="n"/>
      <c r="T1807" s="2" t="n"/>
      <c r="U1807" s="2" t="n"/>
      <c r="V1807" s="2" t="n"/>
      <c r="W1807" s="2" t="n"/>
      <c r="X1807" s="2" t="n"/>
      <c r="Y1807" s="2" t="n"/>
      <c r="Z1807" s="2" t="n"/>
      <c r="AA1807" s="49" t="n"/>
    </row>
    <row r="1808" ht="14" customFormat="1" customHeight="1" s="50">
      <c r="A1808" s="74" t="n"/>
      <c r="B1808" s="74" t="n"/>
      <c r="C1808" s="74" t="n"/>
      <c r="D1808" s="74" t="n"/>
      <c r="E1808" s="75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 t="n"/>
      <c r="P1808" s="2" t="n"/>
      <c r="Q1808" s="2" t="n"/>
      <c r="R1808" s="2" t="n"/>
      <c r="S1808" s="2" t="n"/>
      <c r="T1808" s="2" t="n"/>
      <c r="U1808" s="2" t="n"/>
      <c r="V1808" s="2" t="n"/>
      <c r="W1808" s="2" t="n"/>
      <c r="X1808" s="2" t="n"/>
      <c r="Y1808" s="2" t="n"/>
      <c r="Z1808" s="2" t="n"/>
      <c r="AA1808" s="49" t="n"/>
    </row>
    <row r="1809" ht="14" customFormat="1" customHeight="1" s="50">
      <c r="A1809" s="74" t="n"/>
      <c r="B1809" s="74" t="n"/>
      <c r="C1809" s="74" t="n"/>
      <c r="D1809" s="74" t="n"/>
      <c r="E1809" s="75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 t="n"/>
      <c r="P1809" s="2" t="n"/>
      <c r="Q1809" s="2" t="n"/>
      <c r="R1809" s="2" t="n"/>
      <c r="S1809" s="2" t="n"/>
      <c r="T1809" s="2" t="n"/>
      <c r="U1809" s="2" t="n"/>
      <c r="V1809" s="2" t="n"/>
      <c r="W1809" s="2" t="n"/>
      <c r="X1809" s="2" t="n"/>
      <c r="Y1809" s="2" t="n"/>
      <c r="Z1809" s="2" t="n"/>
      <c r="AA1809" s="49" t="n"/>
    </row>
    <row r="1810" ht="14" customFormat="1" customHeight="1" s="50">
      <c r="A1810" s="74" t="n"/>
      <c r="B1810" s="74" t="n"/>
      <c r="C1810" s="74" t="n"/>
      <c r="D1810" s="74" t="n"/>
      <c r="E1810" s="75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 t="n"/>
      <c r="P1810" s="2" t="n"/>
      <c r="Q1810" s="2" t="n"/>
      <c r="R1810" s="2" t="n"/>
      <c r="S1810" s="2" t="n"/>
      <c r="T1810" s="2" t="n"/>
      <c r="U1810" s="2" t="n"/>
      <c r="V1810" s="2" t="n"/>
      <c r="W1810" s="2" t="n"/>
      <c r="X1810" s="2" t="n"/>
      <c r="Y1810" s="2" t="n"/>
      <c r="Z1810" s="2" t="n"/>
      <c r="AA1810" s="49" t="n"/>
    </row>
    <row r="1811" ht="14" customFormat="1" customHeight="1" s="50">
      <c r="A1811" s="74" t="n"/>
      <c r="B1811" s="74" t="n"/>
      <c r="C1811" s="74" t="n"/>
      <c r="D1811" s="74" t="n"/>
      <c r="E1811" s="75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 t="n"/>
      <c r="P1811" s="2" t="n"/>
      <c r="Q1811" s="2" t="n"/>
      <c r="R1811" s="2" t="n"/>
      <c r="S1811" s="2" t="n"/>
      <c r="T1811" s="2" t="n"/>
      <c r="U1811" s="2" t="n"/>
      <c r="V1811" s="2" t="n"/>
      <c r="W1811" s="2" t="n"/>
      <c r="X1811" s="2" t="n"/>
      <c r="Y1811" s="2" t="n"/>
      <c r="Z1811" s="2" t="n"/>
      <c r="AA1811" s="49" t="n"/>
    </row>
    <row r="1812" ht="14" customFormat="1" customHeight="1" s="50">
      <c r="A1812" s="74" t="n"/>
      <c r="B1812" s="74" t="n"/>
      <c r="C1812" s="74" t="n"/>
      <c r="D1812" s="74" t="n"/>
      <c r="E1812" s="75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 t="n"/>
      <c r="P1812" s="2" t="n"/>
      <c r="Q1812" s="2" t="n"/>
      <c r="R1812" s="2" t="n"/>
      <c r="S1812" s="2" t="n"/>
      <c r="T1812" s="2" t="n"/>
      <c r="U1812" s="2" t="n"/>
      <c r="V1812" s="2" t="n"/>
      <c r="W1812" s="2" t="n"/>
      <c r="X1812" s="2" t="n"/>
      <c r="Y1812" s="2" t="n"/>
      <c r="Z1812" s="2" t="n"/>
      <c r="AA1812" s="49" t="n"/>
    </row>
    <row r="1813" ht="14" customFormat="1" customHeight="1" s="50">
      <c r="A1813" s="74" t="n"/>
      <c r="B1813" s="74" t="n"/>
      <c r="C1813" s="74" t="n"/>
      <c r="D1813" s="74" t="n"/>
      <c r="E1813" s="75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 t="n"/>
      <c r="P1813" s="2" t="n"/>
      <c r="Q1813" s="2" t="n"/>
      <c r="R1813" s="2" t="n"/>
      <c r="S1813" s="2" t="n"/>
      <c r="T1813" s="2" t="n"/>
      <c r="U1813" s="2" t="n"/>
      <c r="V1813" s="2" t="n"/>
      <c r="W1813" s="2" t="n"/>
      <c r="X1813" s="2" t="n"/>
      <c r="Y1813" s="2" t="n"/>
      <c r="Z1813" s="2" t="n"/>
      <c r="AA1813" s="49" t="n"/>
    </row>
    <row r="1814" ht="14" customFormat="1" customHeight="1" s="50">
      <c r="A1814" s="74" t="n"/>
      <c r="B1814" s="74" t="n"/>
      <c r="C1814" s="74" t="n"/>
      <c r="D1814" s="74" t="n"/>
      <c r="E1814" s="75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 t="n"/>
      <c r="P1814" s="2" t="n"/>
      <c r="Q1814" s="2" t="n"/>
      <c r="R1814" s="2" t="n"/>
      <c r="S1814" s="2" t="n"/>
      <c r="T1814" s="2" t="n"/>
      <c r="U1814" s="2" t="n"/>
      <c r="V1814" s="2" t="n"/>
      <c r="W1814" s="2" t="n"/>
      <c r="X1814" s="2" t="n"/>
      <c r="Y1814" s="2" t="n"/>
      <c r="Z1814" s="2" t="n"/>
      <c r="AA1814" s="49" t="n"/>
    </row>
    <row r="1815" ht="14" customFormat="1" customHeight="1" s="50">
      <c r="A1815" s="74" t="n"/>
      <c r="B1815" s="74" t="n"/>
      <c r="C1815" s="74" t="n"/>
      <c r="D1815" s="74" t="n"/>
      <c r="E1815" s="75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 t="n"/>
      <c r="P1815" s="2" t="n"/>
      <c r="Q1815" s="2" t="n"/>
      <c r="R1815" s="2" t="n"/>
      <c r="S1815" s="2" t="n"/>
      <c r="T1815" s="2" t="n"/>
      <c r="U1815" s="2" t="n"/>
      <c r="V1815" s="2" t="n"/>
      <c r="W1815" s="2" t="n"/>
      <c r="X1815" s="2" t="n"/>
      <c r="Y1815" s="2" t="n"/>
      <c r="Z1815" s="2" t="n"/>
      <c r="AA1815" s="49" t="n"/>
    </row>
    <row r="1816" ht="14" customFormat="1" customHeight="1" s="50">
      <c r="A1816" s="74" t="n"/>
      <c r="B1816" s="74" t="n"/>
      <c r="C1816" s="74" t="n"/>
      <c r="D1816" s="74" t="n"/>
      <c r="E1816" s="75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 t="n"/>
      <c r="P1816" s="2" t="n"/>
      <c r="Q1816" s="2" t="n"/>
      <c r="R1816" s="2" t="n"/>
      <c r="S1816" s="2" t="n"/>
      <c r="T1816" s="2" t="n"/>
      <c r="U1816" s="2" t="n"/>
      <c r="V1816" s="2" t="n"/>
      <c r="W1816" s="2" t="n"/>
      <c r="X1816" s="2" t="n"/>
      <c r="Y1816" s="2" t="n"/>
      <c r="Z1816" s="2" t="n"/>
      <c r="AA1816" s="49" t="n"/>
    </row>
    <row r="1817" ht="14" customFormat="1" customHeight="1" s="50">
      <c r="A1817" s="74" t="n"/>
      <c r="B1817" s="74" t="n"/>
      <c r="C1817" s="74" t="n"/>
      <c r="D1817" s="74" t="n"/>
      <c r="E1817" s="75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 t="n"/>
      <c r="P1817" s="2" t="n"/>
      <c r="Q1817" s="2" t="n"/>
      <c r="R1817" s="2" t="n"/>
      <c r="S1817" s="2" t="n"/>
      <c r="T1817" s="2" t="n"/>
      <c r="U1817" s="2" t="n"/>
      <c r="V1817" s="2" t="n"/>
      <c r="W1817" s="2" t="n"/>
      <c r="X1817" s="2" t="n"/>
      <c r="Y1817" s="2" t="n"/>
      <c r="Z1817" s="2" t="n"/>
      <c r="AA1817" s="49" t="n"/>
    </row>
    <row r="1818" ht="14" customFormat="1" customHeight="1" s="50">
      <c r="A1818" s="74" t="n"/>
      <c r="B1818" s="74" t="n"/>
      <c r="C1818" s="74" t="n"/>
      <c r="D1818" s="74" t="n"/>
      <c r="E1818" s="75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 t="n"/>
      <c r="P1818" s="2" t="n"/>
      <c r="Q1818" s="2" t="n"/>
      <c r="R1818" s="2" t="n"/>
      <c r="S1818" s="2" t="n"/>
      <c r="T1818" s="2" t="n"/>
      <c r="U1818" s="2" t="n"/>
      <c r="V1818" s="2" t="n"/>
      <c r="W1818" s="2" t="n"/>
      <c r="X1818" s="2" t="n"/>
      <c r="Y1818" s="2" t="n"/>
      <c r="Z1818" s="2" t="n"/>
      <c r="AA1818" s="49" t="n"/>
    </row>
    <row r="1819" ht="14" customFormat="1" customHeight="1" s="50">
      <c r="A1819" s="74" t="n"/>
      <c r="B1819" s="74" t="n"/>
      <c r="C1819" s="74" t="n"/>
      <c r="D1819" s="74" t="n"/>
      <c r="E1819" s="75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 t="n"/>
      <c r="P1819" s="2" t="n"/>
      <c r="Q1819" s="2" t="n"/>
      <c r="R1819" s="2" t="n"/>
      <c r="S1819" s="2" t="n"/>
      <c r="T1819" s="2" t="n"/>
      <c r="U1819" s="2" t="n"/>
      <c r="V1819" s="2" t="n"/>
      <c r="W1819" s="2" t="n"/>
      <c r="X1819" s="2" t="n"/>
      <c r="Y1819" s="2" t="n"/>
      <c r="Z1819" s="2" t="n"/>
      <c r="AA1819" s="49" t="n"/>
    </row>
    <row r="1820" ht="14" customFormat="1" customHeight="1" s="50">
      <c r="A1820" s="74" t="n"/>
      <c r="B1820" s="74" t="n"/>
      <c r="C1820" s="74" t="n"/>
      <c r="D1820" s="74" t="n"/>
      <c r="E1820" s="75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 t="n"/>
      <c r="P1820" s="2" t="n"/>
      <c r="Q1820" s="2" t="n"/>
      <c r="R1820" s="2" t="n"/>
      <c r="S1820" s="2" t="n"/>
      <c r="T1820" s="2" t="n"/>
      <c r="U1820" s="2" t="n"/>
      <c r="V1820" s="2" t="n"/>
      <c r="W1820" s="2" t="n"/>
      <c r="X1820" s="2" t="n"/>
      <c r="Y1820" s="2" t="n"/>
      <c r="Z1820" s="2" t="n"/>
      <c r="AA1820" s="49" t="n"/>
    </row>
    <row r="1821" ht="14" customFormat="1" customHeight="1" s="50">
      <c r="A1821" s="74" t="n"/>
      <c r="B1821" s="74" t="n"/>
      <c r="C1821" s="74" t="n"/>
      <c r="D1821" s="74" t="n"/>
      <c r="E1821" s="75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 t="n"/>
      <c r="P1821" s="2" t="n"/>
      <c r="Q1821" s="2" t="n"/>
      <c r="R1821" s="2" t="n"/>
      <c r="S1821" s="2" t="n"/>
      <c r="T1821" s="2" t="n"/>
      <c r="U1821" s="2" t="n"/>
      <c r="V1821" s="2" t="n"/>
      <c r="W1821" s="2" t="n"/>
      <c r="X1821" s="2" t="n"/>
      <c r="Y1821" s="2" t="n"/>
      <c r="Z1821" s="2" t="n"/>
      <c r="AA1821" s="49" t="n"/>
    </row>
    <row r="1822" ht="14" customFormat="1" customHeight="1" s="50">
      <c r="A1822" s="74" t="n"/>
      <c r="B1822" s="74" t="n"/>
      <c r="C1822" s="74" t="n"/>
      <c r="D1822" s="74" t="n"/>
      <c r="E1822" s="75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 t="n"/>
      <c r="P1822" s="2" t="n"/>
      <c r="Q1822" s="2" t="n"/>
      <c r="R1822" s="2" t="n"/>
      <c r="S1822" s="2" t="n"/>
      <c r="T1822" s="2" t="n"/>
      <c r="U1822" s="2" t="n"/>
      <c r="V1822" s="2" t="n"/>
      <c r="W1822" s="2" t="n"/>
      <c r="X1822" s="2" t="n"/>
      <c r="Y1822" s="2" t="n"/>
      <c r="Z1822" s="2" t="n"/>
      <c r="AA1822" s="49" t="n"/>
    </row>
    <row r="1823" ht="14" customFormat="1" customHeight="1" s="50">
      <c r="A1823" s="74" t="n"/>
      <c r="B1823" s="74" t="n"/>
      <c r="C1823" s="74" t="n"/>
      <c r="D1823" s="74" t="n"/>
      <c r="E1823" s="75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 t="n"/>
      <c r="P1823" s="2" t="n"/>
      <c r="Q1823" s="2" t="n"/>
      <c r="R1823" s="2" t="n"/>
      <c r="S1823" s="2" t="n"/>
      <c r="T1823" s="2" t="n"/>
      <c r="U1823" s="2" t="n"/>
      <c r="V1823" s="2" t="n"/>
      <c r="W1823" s="2" t="n"/>
      <c r="X1823" s="2" t="n"/>
      <c r="Y1823" s="2" t="n"/>
      <c r="Z1823" s="2" t="n"/>
      <c r="AA1823" s="49" t="n"/>
    </row>
    <row r="1824" ht="14" customFormat="1" customHeight="1" s="50">
      <c r="A1824" s="74" t="n"/>
      <c r="B1824" s="74" t="n"/>
      <c r="C1824" s="74" t="n"/>
      <c r="D1824" s="74" t="n"/>
      <c r="E1824" s="75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 t="n"/>
      <c r="P1824" s="2" t="n"/>
      <c r="Q1824" s="2" t="n"/>
      <c r="R1824" s="2" t="n"/>
      <c r="S1824" s="2" t="n"/>
      <c r="T1824" s="2" t="n"/>
      <c r="U1824" s="2" t="n"/>
      <c r="V1824" s="2" t="n"/>
      <c r="W1824" s="2" t="n"/>
      <c r="X1824" s="2" t="n"/>
      <c r="Y1824" s="2" t="n"/>
      <c r="Z1824" s="2" t="n"/>
      <c r="AA1824" s="49" t="n"/>
    </row>
    <row r="1825" ht="14" customFormat="1" customHeight="1" s="50">
      <c r="A1825" s="74" t="n"/>
      <c r="B1825" s="74" t="n"/>
      <c r="C1825" s="74" t="n"/>
      <c r="D1825" s="74" t="n"/>
      <c r="E1825" s="75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 t="n"/>
      <c r="P1825" s="2" t="n"/>
      <c r="Q1825" s="2" t="n"/>
      <c r="R1825" s="2" t="n"/>
      <c r="S1825" s="2" t="n"/>
      <c r="T1825" s="2" t="n"/>
      <c r="U1825" s="2" t="n"/>
      <c r="V1825" s="2" t="n"/>
      <c r="W1825" s="2" t="n"/>
      <c r="X1825" s="2" t="n"/>
      <c r="Y1825" s="2" t="n"/>
      <c r="Z1825" s="2" t="n"/>
      <c r="AA1825" s="49" t="n"/>
    </row>
    <row r="1826" ht="14" customFormat="1" customHeight="1" s="50">
      <c r="A1826" s="74" t="n"/>
      <c r="B1826" s="74" t="n"/>
      <c r="C1826" s="74" t="n"/>
      <c r="D1826" s="74" t="n"/>
      <c r="E1826" s="75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 t="n"/>
      <c r="P1826" s="2" t="n"/>
      <c r="Q1826" s="2" t="n"/>
      <c r="R1826" s="2" t="n"/>
      <c r="S1826" s="2" t="n"/>
      <c r="T1826" s="2" t="n"/>
      <c r="U1826" s="2" t="n"/>
      <c r="V1826" s="2" t="n"/>
      <c r="W1826" s="2" t="n"/>
      <c r="X1826" s="2" t="n"/>
      <c r="Y1826" s="2" t="n"/>
      <c r="Z1826" s="2" t="n"/>
      <c r="AA1826" s="49" t="n"/>
    </row>
    <row r="1827" ht="14" customFormat="1" customHeight="1" s="50">
      <c r="A1827" s="74" t="n"/>
      <c r="B1827" s="74" t="n"/>
      <c r="C1827" s="74" t="n"/>
      <c r="D1827" s="74" t="n"/>
      <c r="E1827" s="75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 t="n"/>
      <c r="P1827" s="2" t="n"/>
      <c r="Q1827" s="2" t="n"/>
      <c r="R1827" s="2" t="n"/>
      <c r="S1827" s="2" t="n"/>
      <c r="T1827" s="2" t="n"/>
      <c r="U1827" s="2" t="n"/>
      <c r="V1827" s="2" t="n"/>
      <c r="W1827" s="2" t="n"/>
      <c r="X1827" s="2" t="n"/>
      <c r="Y1827" s="2" t="n"/>
      <c r="Z1827" s="2" t="n"/>
      <c r="AA1827" s="49" t="n"/>
    </row>
    <row r="1828" ht="14" customFormat="1" customHeight="1" s="50">
      <c r="A1828" s="74" t="n"/>
      <c r="B1828" s="74" t="n"/>
      <c r="C1828" s="74" t="n"/>
      <c r="D1828" s="74" t="n"/>
      <c r="E1828" s="75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 t="n"/>
      <c r="P1828" s="2" t="n"/>
      <c r="Q1828" s="2" t="n"/>
      <c r="R1828" s="2" t="n"/>
      <c r="S1828" s="2" t="n"/>
      <c r="T1828" s="2" t="n"/>
      <c r="U1828" s="2" t="n"/>
      <c r="V1828" s="2" t="n"/>
      <c r="W1828" s="2" t="n"/>
      <c r="X1828" s="2" t="n"/>
      <c r="Y1828" s="2" t="n"/>
      <c r="Z1828" s="2" t="n"/>
      <c r="AA1828" s="49" t="n"/>
    </row>
    <row r="1829" ht="14" customFormat="1" customHeight="1" s="50">
      <c r="A1829" s="74" t="n"/>
      <c r="B1829" s="74" t="n"/>
      <c r="C1829" s="74" t="n"/>
      <c r="D1829" s="74" t="n"/>
      <c r="E1829" s="75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 t="n"/>
      <c r="P1829" s="2" t="n"/>
      <c r="Q1829" s="2" t="n"/>
      <c r="R1829" s="2" t="n"/>
      <c r="S1829" s="2" t="n"/>
      <c r="T1829" s="2" t="n"/>
      <c r="U1829" s="2" t="n"/>
      <c r="V1829" s="2" t="n"/>
      <c r="W1829" s="2" t="n"/>
      <c r="X1829" s="2" t="n"/>
      <c r="Y1829" s="2" t="n"/>
      <c r="Z1829" s="2" t="n"/>
      <c r="AA1829" s="49" t="n"/>
    </row>
    <row r="1830" ht="14" customFormat="1" customHeight="1" s="50">
      <c r="A1830" s="74" t="n"/>
      <c r="B1830" s="74" t="n"/>
      <c r="C1830" s="74" t="n"/>
      <c r="D1830" s="74" t="n"/>
      <c r="E1830" s="75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 t="n"/>
      <c r="P1830" s="2" t="n"/>
      <c r="Q1830" s="2" t="n"/>
      <c r="R1830" s="2" t="n"/>
      <c r="S1830" s="2" t="n"/>
      <c r="T1830" s="2" t="n"/>
      <c r="U1830" s="2" t="n"/>
      <c r="V1830" s="2" t="n"/>
      <c r="W1830" s="2" t="n"/>
      <c r="X1830" s="2" t="n"/>
      <c r="Y1830" s="2" t="n"/>
      <c r="Z1830" s="2" t="n"/>
      <c r="AA1830" s="49" t="n"/>
    </row>
    <row r="1831" ht="14" customFormat="1" customHeight="1" s="50">
      <c r="A1831" s="74" t="n"/>
      <c r="B1831" s="74" t="n"/>
      <c r="C1831" s="74" t="n"/>
      <c r="D1831" s="74" t="n"/>
      <c r="E1831" s="75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 t="n"/>
      <c r="P1831" s="2" t="n"/>
      <c r="Q1831" s="2" t="n"/>
      <c r="R1831" s="2" t="n"/>
      <c r="S1831" s="2" t="n"/>
      <c r="T1831" s="2" t="n"/>
      <c r="U1831" s="2" t="n"/>
      <c r="V1831" s="2" t="n"/>
      <c r="W1831" s="2" t="n"/>
      <c r="X1831" s="2" t="n"/>
      <c r="Y1831" s="2" t="n"/>
      <c r="Z1831" s="2" t="n"/>
      <c r="AA1831" s="49" t="n"/>
    </row>
    <row r="1832" ht="14" customFormat="1" customHeight="1" s="50">
      <c r="A1832" s="74" t="n"/>
      <c r="B1832" s="74" t="n"/>
      <c r="C1832" s="74" t="n"/>
      <c r="D1832" s="74" t="n"/>
      <c r="E1832" s="75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 t="n"/>
      <c r="P1832" s="2" t="n"/>
      <c r="Q1832" s="2" t="n"/>
      <c r="R1832" s="2" t="n"/>
      <c r="S1832" s="2" t="n"/>
      <c r="T1832" s="2" t="n"/>
      <c r="U1832" s="2" t="n"/>
      <c r="V1832" s="2" t="n"/>
      <c r="W1832" s="2" t="n"/>
      <c r="X1832" s="2" t="n"/>
      <c r="Y1832" s="2" t="n"/>
      <c r="Z1832" s="2" t="n"/>
      <c r="AA1832" s="49" t="n"/>
    </row>
    <row r="1833" ht="14" customFormat="1" customHeight="1" s="50">
      <c r="A1833" s="74" t="n"/>
      <c r="B1833" s="74" t="n"/>
      <c r="C1833" s="74" t="n"/>
      <c r="D1833" s="74" t="n"/>
      <c r="E1833" s="75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 t="n"/>
      <c r="P1833" s="2" t="n"/>
      <c r="Q1833" s="2" t="n"/>
      <c r="R1833" s="2" t="n"/>
      <c r="S1833" s="2" t="n"/>
      <c r="T1833" s="2" t="n"/>
      <c r="U1833" s="2" t="n"/>
      <c r="V1833" s="2" t="n"/>
      <c r="W1833" s="2" t="n"/>
      <c r="X1833" s="2" t="n"/>
      <c r="Y1833" s="2" t="n"/>
      <c r="Z1833" s="2" t="n"/>
      <c r="AA1833" s="49" t="n"/>
    </row>
    <row r="1834" ht="14" customFormat="1" customHeight="1" s="50">
      <c r="A1834" s="74" t="n"/>
      <c r="B1834" s="74" t="n"/>
      <c r="C1834" s="74" t="n"/>
      <c r="D1834" s="74" t="n"/>
      <c r="E1834" s="75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 t="n"/>
      <c r="P1834" s="2" t="n"/>
      <c r="Q1834" s="2" t="n"/>
      <c r="R1834" s="2" t="n"/>
      <c r="S1834" s="2" t="n"/>
      <c r="T1834" s="2" t="n"/>
      <c r="U1834" s="2" t="n"/>
      <c r="V1834" s="2" t="n"/>
      <c r="W1834" s="2" t="n"/>
      <c r="X1834" s="2" t="n"/>
      <c r="Y1834" s="2" t="n"/>
      <c r="Z1834" s="2" t="n"/>
      <c r="AA1834" s="49" t="n"/>
    </row>
    <row r="1835" ht="14" customFormat="1" customHeight="1" s="50">
      <c r="A1835" s="74" t="n"/>
      <c r="B1835" s="74" t="n"/>
      <c r="C1835" s="74" t="n"/>
      <c r="D1835" s="74" t="n"/>
      <c r="E1835" s="75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 t="n"/>
      <c r="P1835" s="2" t="n"/>
      <c r="Q1835" s="2" t="n"/>
      <c r="R1835" s="2" t="n"/>
      <c r="S1835" s="2" t="n"/>
      <c r="T1835" s="2" t="n"/>
      <c r="U1835" s="2" t="n"/>
      <c r="V1835" s="2" t="n"/>
      <c r="W1835" s="2" t="n"/>
      <c r="X1835" s="2" t="n"/>
      <c r="Y1835" s="2" t="n"/>
      <c r="Z1835" s="2" t="n"/>
      <c r="AA1835" s="49" t="n"/>
    </row>
    <row r="1836" ht="14" customFormat="1" customHeight="1" s="50">
      <c r="A1836" s="74" t="n"/>
      <c r="B1836" s="74" t="n"/>
      <c r="C1836" s="74" t="n"/>
      <c r="D1836" s="74" t="n"/>
      <c r="E1836" s="75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 t="n"/>
      <c r="P1836" s="2" t="n"/>
      <c r="Q1836" s="2" t="n"/>
      <c r="R1836" s="2" t="n"/>
      <c r="S1836" s="2" t="n"/>
      <c r="T1836" s="2" t="n"/>
      <c r="U1836" s="2" t="n"/>
      <c r="V1836" s="2" t="n"/>
      <c r="W1836" s="2" t="n"/>
      <c r="X1836" s="2" t="n"/>
      <c r="Y1836" s="2" t="n"/>
      <c r="Z1836" s="2" t="n"/>
      <c r="AA1836" s="49" t="n"/>
    </row>
    <row r="1837" ht="14" customFormat="1" customHeight="1" s="50">
      <c r="A1837" s="74" t="n"/>
      <c r="B1837" s="74" t="n"/>
      <c r="C1837" s="74" t="n"/>
      <c r="D1837" s="74" t="n"/>
      <c r="E1837" s="75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 t="n"/>
      <c r="P1837" s="2" t="n"/>
      <c r="Q1837" s="2" t="n"/>
      <c r="R1837" s="2" t="n"/>
      <c r="S1837" s="2" t="n"/>
      <c r="T1837" s="2" t="n"/>
      <c r="U1837" s="2" t="n"/>
      <c r="V1837" s="2" t="n"/>
      <c r="W1837" s="2" t="n"/>
      <c r="X1837" s="2" t="n"/>
      <c r="Y1837" s="2" t="n"/>
      <c r="Z1837" s="2" t="n"/>
      <c r="AA1837" s="49" t="n"/>
    </row>
    <row r="1838" ht="14" customFormat="1" customHeight="1" s="50">
      <c r="A1838" s="74" t="n"/>
      <c r="B1838" s="74" t="n"/>
      <c r="C1838" s="74" t="n"/>
      <c r="D1838" s="74" t="n"/>
      <c r="E1838" s="75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 t="n"/>
      <c r="P1838" s="2" t="n"/>
      <c r="Q1838" s="2" t="n"/>
      <c r="R1838" s="2" t="n"/>
      <c r="S1838" s="2" t="n"/>
      <c r="T1838" s="2" t="n"/>
      <c r="U1838" s="2" t="n"/>
      <c r="V1838" s="2" t="n"/>
      <c r="W1838" s="2" t="n"/>
      <c r="X1838" s="2" t="n"/>
      <c r="Y1838" s="2" t="n"/>
      <c r="Z1838" s="2" t="n"/>
      <c r="AA1838" s="49" t="n"/>
    </row>
    <row r="1839" ht="14" customFormat="1" customHeight="1" s="50">
      <c r="A1839" s="74" t="n"/>
      <c r="B1839" s="74" t="n"/>
      <c r="C1839" s="74" t="n"/>
      <c r="D1839" s="74" t="n"/>
      <c r="E1839" s="75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 t="n"/>
      <c r="P1839" s="2" t="n"/>
      <c r="Q1839" s="2" t="n"/>
      <c r="R1839" s="2" t="n"/>
      <c r="S1839" s="2" t="n"/>
      <c r="T1839" s="2" t="n"/>
      <c r="U1839" s="2" t="n"/>
      <c r="V1839" s="2" t="n"/>
      <c r="W1839" s="2" t="n"/>
      <c r="X1839" s="2" t="n"/>
      <c r="Y1839" s="2" t="n"/>
      <c r="Z1839" s="2" t="n"/>
      <c r="AA1839" s="49" t="n"/>
    </row>
    <row r="1840" ht="14" customFormat="1" customHeight="1" s="50">
      <c r="A1840" s="74" t="n"/>
      <c r="B1840" s="74" t="n"/>
      <c r="C1840" s="74" t="n"/>
      <c r="D1840" s="74" t="n"/>
      <c r="E1840" s="75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 t="n"/>
      <c r="P1840" s="2" t="n"/>
      <c r="Q1840" s="2" t="n"/>
      <c r="R1840" s="2" t="n"/>
      <c r="S1840" s="2" t="n"/>
      <c r="T1840" s="2" t="n"/>
      <c r="U1840" s="2" t="n"/>
      <c r="V1840" s="2" t="n"/>
      <c r="W1840" s="2" t="n"/>
      <c r="X1840" s="2" t="n"/>
      <c r="Y1840" s="2" t="n"/>
      <c r="Z1840" s="2" t="n"/>
      <c r="AA1840" s="49" t="n"/>
    </row>
    <row r="1841" ht="14" customFormat="1" customHeight="1" s="50">
      <c r="A1841" s="74" t="n"/>
      <c r="B1841" s="74" t="n"/>
      <c r="C1841" s="74" t="n"/>
      <c r="D1841" s="74" t="n"/>
      <c r="E1841" s="75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 t="n"/>
      <c r="P1841" s="2" t="n"/>
      <c r="Q1841" s="2" t="n"/>
      <c r="R1841" s="2" t="n"/>
      <c r="S1841" s="2" t="n"/>
      <c r="T1841" s="2" t="n"/>
      <c r="U1841" s="2" t="n"/>
      <c r="V1841" s="2" t="n"/>
      <c r="W1841" s="2" t="n"/>
      <c r="X1841" s="2" t="n"/>
      <c r="Y1841" s="2" t="n"/>
      <c r="Z1841" s="2" t="n"/>
      <c r="AA1841" s="49" t="n"/>
    </row>
    <row r="1842" ht="14" customFormat="1" customHeight="1" s="50">
      <c r="A1842" s="74" t="n"/>
      <c r="B1842" s="74" t="n"/>
      <c r="C1842" s="74" t="n"/>
      <c r="D1842" s="74" t="n"/>
      <c r="E1842" s="75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 t="n"/>
      <c r="P1842" s="2" t="n"/>
      <c r="Q1842" s="2" t="n"/>
      <c r="R1842" s="2" t="n"/>
      <c r="S1842" s="2" t="n"/>
      <c r="T1842" s="2" t="n"/>
      <c r="U1842" s="2" t="n"/>
      <c r="V1842" s="2" t="n"/>
      <c r="W1842" s="2" t="n"/>
      <c r="X1842" s="2" t="n"/>
      <c r="Y1842" s="2" t="n"/>
      <c r="Z1842" s="2" t="n"/>
      <c r="AA1842" s="49" t="n"/>
    </row>
    <row r="1843" ht="14" customFormat="1" customHeight="1" s="50">
      <c r="A1843" s="74" t="n"/>
      <c r="B1843" s="74" t="n"/>
      <c r="C1843" s="74" t="n"/>
      <c r="D1843" s="74" t="n"/>
      <c r="E1843" s="75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 t="n"/>
      <c r="P1843" s="2" t="n"/>
      <c r="Q1843" s="2" t="n"/>
      <c r="R1843" s="2" t="n"/>
      <c r="S1843" s="2" t="n"/>
      <c r="T1843" s="2" t="n"/>
      <c r="U1843" s="2" t="n"/>
      <c r="V1843" s="2" t="n"/>
      <c r="W1843" s="2" t="n"/>
      <c r="X1843" s="2" t="n"/>
      <c r="Y1843" s="2" t="n"/>
      <c r="Z1843" s="2" t="n"/>
      <c r="AA1843" s="49" t="n"/>
    </row>
    <row r="1844" ht="14" customFormat="1" customHeight="1" s="50">
      <c r="A1844" s="74" t="n"/>
      <c r="B1844" s="74" t="n"/>
      <c r="C1844" s="74" t="n"/>
      <c r="D1844" s="74" t="n"/>
      <c r="E1844" s="75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 t="n"/>
      <c r="P1844" s="2" t="n"/>
      <c r="Q1844" s="2" t="n"/>
      <c r="R1844" s="2" t="n"/>
      <c r="S1844" s="2" t="n"/>
      <c r="T1844" s="2" t="n"/>
      <c r="U1844" s="2" t="n"/>
      <c r="V1844" s="2" t="n"/>
      <c r="W1844" s="2" t="n"/>
      <c r="X1844" s="2" t="n"/>
      <c r="Y1844" s="2" t="n"/>
      <c r="Z1844" s="2" t="n"/>
      <c r="AA1844" s="49" t="n"/>
    </row>
    <row r="1845" ht="14" customFormat="1" customHeight="1" s="50">
      <c r="A1845" s="74" t="n"/>
      <c r="B1845" s="74" t="n"/>
      <c r="C1845" s="74" t="n"/>
      <c r="D1845" s="74" t="n"/>
      <c r="E1845" s="75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 t="n"/>
      <c r="P1845" s="2" t="n"/>
      <c r="Q1845" s="2" t="n"/>
      <c r="R1845" s="2" t="n"/>
      <c r="S1845" s="2" t="n"/>
      <c r="T1845" s="2" t="n"/>
      <c r="U1845" s="2" t="n"/>
      <c r="V1845" s="2" t="n"/>
      <c r="W1845" s="2" t="n"/>
      <c r="X1845" s="2" t="n"/>
      <c r="Y1845" s="2" t="n"/>
      <c r="Z1845" s="2" t="n"/>
      <c r="AA1845" s="49" t="n"/>
    </row>
    <row r="1846" ht="14" customFormat="1" customHeight="1" s="50">
      <c r="A1846" s="74" t="n"/>
      <c r="B1846" s="74" t="n"/>
      <c r="C1846" s="74" t="n"/>
      <c r="D1846" s="74" t="n"/>
      <c r="E1846" s="75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 t="n"/>
      <c r="P1846" s="2" t="n"/>
      <c r="Q1846" s="2" t="n"/>
      <c r="R1846" s="2" t="n"/>
      <c r="S1846" s="2" t="n"/>
      <c r="T1846" s="2" t="n"/>
      <c r="U1846" s="2" t="n"/>
      <c r="V1846" s="2" t="n"/>
      <c r="W1846" s="2" t="n"/>
      <c r="X1846" s="2" t="n"/>
      <c r="Y1846" s="2" t="n"/>
      <c r="Z1846" s="2" t="n"/>
      <c r="AA1846" s="49" t="n"/>
    </row>
    <row r="1847" ht="14" customFormat="1" customHeight="1" s="50">
      <c r="A1847" s="74" t="n"/>
      <c r="B1847" s="74" t="n"/>
      <c r="C1847" s="74" t="n"/>
      <c r="D1847" s="74" t="n"/>
      <c r="E1847" s="75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 t="n"/>
      <c r="P1847" s="2" t="n"/>
      <c r="Q1847" s="2" t="n"/>
      <c r="R1847" s="2" t="n"/>
      <c r="S1847" s="2" t="n"/>
      <c r="T1847" s="2" t="n"/>
      <c r="U1847" s="2" t="n"/>
      <c r="V1847" s="2" t="n"/>
      <c r="W1847" s="2" t="n"/>
      <c r="X1847" s="2" t="n"/>
      <c r="Y1847" s="2" t="n"/>
      <c r="Z1847" s="2" t="n"/>
      <c r="AA1847" s="49" t="n"/>
    </row>
    <row r="1848" ht="14" customFormat="1" customHeight="1" s="50">
      <c r="A1848" s="74" t="n"/>
      <c r="B1848" s="74" t="n"/>
      <c r="C1848" s="74" t="n"/>
      <c r="D1848" s="74" t="n"/>
      <c r="E1848" s="75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 t="n"/>
      <c r="P1848" s="2" t="n"/>
      <c r="Q1848" s="2" t="n"/>
      <c r="R1848" s="2" t="n"/>
      <c r="S1848" s="2" t="n"/>
      <c r="T1848" s="2" t="n"/>
      <c r="U1848" s="2" t="n"/>
      <c r="V1848" s="2" t="n"/>
      <c r="W1848" s="2" t="n"/>
      <c r="X1848" s="2" t="n"/>
      <c r="Y1848" s="2" t="n"/>
      <c r="Z1848" s="2" t="n"/>
      <c r="AA1848" s="49" t="n"/>
    </row>
    <row r="1849" ht="14" customFormat="1" customHeight="1" s="50">
      <c r="A1849" s="74" t="n"/>
      <c r="B1849" s="74" t="n"/>
      <c r="C1849" s="74" t="n"/>
      <c r="D1849" s="74" t="n"/>
      <c r="E1849" s="75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 t="n"/>
      <c r="P1849" s="2" t="n"/>
      <c r="Q1849" s="2" t="n"/>
      <c r="R1849" s="2" t="n"/>
      <c r="S1849" s="2" t="n"/>
      <c r="T1849" s="2" t="n"/>
      <c r="U1849" s="2" t="n"/>
      <c r="V1849" s="2" t="n"/>
      <c r="W1849" s="2" t="n"/>
      <c r="X1849" s="2" t="n"/>
      <c r="Y1849" s="2" t="n"/>
      <c r="Z1849" s="2" t="n"/>
      <c r="AA1849" s="49" t="n"/>
    </row>
    <row r="1850" ht="14" customFormat="1" customHeight="1" s="50">
      <c r="A1850" s="74" t="n"/>
      <c r="B1850" s="74" t="n"/>
      <c r="C1850" s="74" t="n"/>
      <c r="D1850" s="74" t="n"/>
      <c r="E1850" s="75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 t="n"/>
      <c r="P1850" s="2" t="n"/>
      <c r="Q1850" s="2" t="n"/>
      <c r="R1850" s="2" t="n"/>
      <c r="S1850" s="2" t="n"/>
      <c r="T1850" s="2" t="n"/>
      <c r="U1850" s="2" t="n"/>
      <c r="V1850" s="2" t="n"/>
      <c r="W1850" s="2" t="n"/>
      <c r="X1850" s="2" t="n"/>
      <c r="Y1850" s="2" t="n"/>
      <c r="Z1850" s="2" t="n"/>
      <c r="AA1850" s="49" t="n"/>
    </row>
    <row r="1851" ht="14" customFormat="1" customHeight="1" s="50">
      <c r="A1851" s="74" t="n"/>
      <c r="B1851" s="74" t="n"/>
      <c r="C1851" s="74" t="n"/>
      <c r="D1851" s="74" t="n"/>
      <c r="E1851" s="75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 t="n"/>
      <c r="P1851" s="2" t="n"/>
      <c r="Q1851" s="2" t="n"/>
      <c r="R1851" s="2" t="n"/>
      <c r="S1851" s="2" t="n"/>
      <c r="T1851" s="2" t="n"/>
      <c r="U1851" s="2" t="n"/>
      <c r="V1851" s="2" t="n"/>
      <c r="W1851" s="2" t="n"/>
      <c r="X1851" s="2" t="n"/>
      <c r="Y1851" s="2" t="n"/>
      <c r="Z1851" s="2" t="n"/>
      <c r="AA1851" s="49" t="n"/>
    </row>
    <row r="1852" ht="14" customFormat="1" customHeight="1" s="50">
      <c r="A1852" s="74" t="n"/>
      <c r="B1852" s="74" t="n"/>
      <c r="C1852" s="74" t="n"/>
      <c r="D1852" s="74" t="n"/>
      <c r="E1852" s="75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 t="n"/>
      <c r="P1852" s="2" t="n"/>
      <c r="Q1852" s="2" t="n"/>
      <c r="R1852" s="2" t="n"/>
      <c r="S1852" s="2" t="n"/>
      <c r="T1852" s="2" t="n"/>
      <c r="U1852" s="2" t="n"/>
      <c r="V1852" s="2" t="n"/>
      <c r="W1852" s="2" t="n"/>
      <c r="X1852" s="2" t="n"/>
      <c r="Y1852" s="2" t="n"/>
      <c r="Z1852" s="2" t="n"/>
      <c r="AA1852" s="49" t="n"/>
    </row>
    <row r="1853" ht="14" customFormat="1" customHeight="1" s="50">
      <c r="A1853" s="74" t="n"/>
      <c r="B1853" s="74" t="n"/>
      <c r="C1853" s="74" t="n"/>
      <c r="D1853" s="74" t="n"/>
      <c r="E1853" s="75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 t="n"/>
      <c r="P1853" s="2" t="n"/>
      <c r="Q1853" s="2" t="n"/>
      <c r="R1853" s="2" t="n"/>
      <c r="S1853" s="2" t="n"/>
      <c r="T1853" s="2" t="n"/>
      <c r="U1853" s="2" t="n"/>
      <c r="V1853" s="2" t="n"/>
      <c r="W1853" s="2" t="n"/>
      <c r="X1853" s="2" t="n"/>
      <c r="Y1853" s="2" t="n"/>
      <c r="Z1853" s="2" t="n"/>
      <c r="AA1853" s="49" t="n"/>
    </row>
    <row r="1854" ht="14" customFormat="1" customHeight="1" s="50">
      <c r="A1854" s="74" t="n"/>
      <c r="B1854" s="74" t="n"/>
      <c r="C1854" s="74" t="n"/>
      <c r="D1854" s="74" t="n"/>
      <c r="E1854" s="75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 t="n"/>
      <c r="P1854" s="2" t="n"/>
      <c r="Q1854" s="2" t="n"/>
      <c r="R1854" s="2" t="n"/>
      <c r="S1854" s="2" t="n"/>
      <c r="T1854" s="2" t="n"/>
      <c r="U1854" s="2" t="n"/>
      <c r="V1854" s="2" t="n"/>
      <c r="W1854" s="2" t="n"/>
      <c r="X1854" s="2" t="n"/>
      <c r="Y1854" s="2" t="n"/>
      <c r="Z1854" s="2" t="n"/>
      <c r="AA1854" s="49" t="n"/>
    </row>
    <row r="1855" ht="14" customFormat="1" customHeight="1" s="50">
      <c r="A1855" s="74" t="n"/>
      <c r="B1855" s="74" t="n"/>
      <c r="C1855" s="74" t="n"/>
      <c r="D1855" s="74" t="n"/>
      <c r="E1855" s="75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 t="n"/>
      <c r="P1855" s="2" t="n"/>
      <c r="Q1855" s="2" t="n"/>
      <c r="R1855" s="2" t="n"/>
      <c r="S1855" s="2" t="n"/>
      <c r="T1855" s="2" t="n"/>
      <c r="U1855" s="2" t="n"/>
      <c r="V1855" s="2" t="n"/>
      <c r="W1855" s="2" t="n"/>
      <c r="X1855" s="2" t="n"/>
      <c r="Y1855" s="2" t="n"/>
      <c r="Z1855" s="2" t="n"/>
      <c r="AA1855" s="49" t="n"/>
    </row>
    <row r="1856" ht="14" customFormat="1" customHeight="1" s="50">
      <c r="A1856" s="74" t="n"/>
      <c r="B1856" s="74" t="n"/>
      <c r="C1856" s="74" t="n"/>
      <c r="D1856" s="74" t="n"/>
      <c r="E1856" s="75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 t="n"/>
      <c r="P1856" s="2" t="n"/>
      <c r="Q1856" s="2" t="n"/>
      <c r="R1856" s="2" t="n"/>
      <c r="S1856" s="2" t="n"/>
      <c r="T1856" s="2" t="n"/>
      <c r="U1856" s="2" t="n"/>
      <c r="V1856" s="2" t="n"/>
      <c r="W1856" s="2" t="n"/>
      <c r="X1856" s="2" t="n"/>
      <c r="Y1856" s="2" t="n"/>
      <c r="Z1856" s="2" t="n"/>
      <c r="AA1856" s="49" t="n"/>
    </row>
    <row r="1857" ht="14" customFormat="1" customHeight="1" s="50">
      <c r="A1857" s="74" t="n"/>
      <c r="B1857" s="74" t="n"/>
      <c r="C1857" s="74" t="n"/>
      <c r="D1857" s="74" t="n"/>
      <c r="E1857" s="75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 t="n"/>
      <c r="P1857" s="2" t="n"/>
      <c r="Q1857" s="2" t="n"/>
      <c r="R1857" s="2" t="n"/>
      <c r="S1857" s="2" t="n"/>
      <c r="T1857" s="2" t="n"/>
      <c r="U1857" s="2" t="n"/>
      <c r="V1857" s="2" t="n"/>
      <c r="W1857" s="2" t="n"/>
      <c r="X1857" s="2" t="n"/>
      <c r="Y1857" s="2" t="n"/>
      <c r="Z1857" s="2" t="n"/>
      <c r="AA1857" s="49" t="n"/>
    </row>
    <row r="1858" ht="14" customFormat="1" customHeight="1" s="50">
      <c r="A1858" s="74" t="n"/>
      <c r="B1858" s="74" t="n"/>
      <c r="C1858" s="74" t="n"/>
      <c r="D1858" s="74" t="n"/>
      <c r="E1858" s="75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 t="n"/>
      <c r="P1858" s="2" t="n"/>
      <c r="Q1858" s="2" t="n"/>
      <c r="R1858" s="2" t="n"/>
      <c r="S1858" s="2" t="n"/>
      <c r="T1858" s="2" t="n"/>
      <c r="U1858" s="2" t="n"/>
      <c r="V1858" s="2" t="n"/>
      <c r="W1858" s="2" t="n"/>
      <c r="X1858" s="2" t="n"/>
      <c r="Y1858" s="2" t="n"/>
      <c r="Z1858" s="2" t="n"/>
      <c r="AA1858" s="49" t="n"/>
    </row>
    <row r="1859" ht="14" customFormat="1" customHeight="1" s="50">
      <c r="A1859" s="74" t="n"/>
      <c r="B1859" s="74" t="n"/>
      <c r="C1859" s="74" t="n"/>
      <c r="D1859" s="74" t="n"/>
      <c r="E1859" s="75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 t="n"/>
      <c r="P1859" s="2" t="n"/>
      <c r="Q1859" s="2" t="n"/>
      <c r="R1859" s="2" t="n"/>
      <c r="S1859" s="2" t="n"/>
      <c r="T1859" s="2" t="n"/>
      <c r="U1859" s="2" t="n"/>
      <c r="V1859" s="2" t="n"/>
      <c r="W1859" s="2" t="n"/>
      <c r="X1859" s="2" t="n"/>
      <c r="Y1859" s="2" t="n"/>
      <c r="Z1859" s="2" t="n"/>
      <c r="AA1859" s="49" t="n"/>
    </row>
    <row r="1860" ht="14" customFormat="1" customHeight="1" s="50">
      <c r="A1860" s="74" t="n"/>
      <c r="B1860" s="74" t="n"/>
      <c r="C1860" s="74" t="n"/>
      <c r="D1860" s="74" t="n"/>
      <c r="E1860" s="75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 t="n"/>
      <c r="P1860" s="2" t="n"/>
      <c r="Q1860" s="2" t="n"/>
      <c r="R1860" s="2" t="n"/>
      <c r="S1860" s="2" t="n"/>
      <c r="T1860" s="2" t="n"/>
      <c r="U1860" s="2" t="n"/>
      <c r="V1860" s="2" t="n"/>
      <c r="W1860" s="2" t="n"/>
      <c r="X1860" s="2" t="n"/>
      <c r="Y1860" s="2" t="n"/>
      <c r="Z1860" s="2" t="n"/>
      <c r="AA1860" s="49" t="n"/>
    </row>
    <row r="1861" ht="14" customFormat="1" customHeight="1" s="50">
      <c r="A1861" s="74" t="n"/>
      <c r="B1861" s="74" t="n"/>
      <c r="C1861" s="74" t="n"/>
      <c r="D1861" s="74" t="n"/>
      <c r="E1861" s="75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 t="n"/>
      <c r="P1861" s="2" t="n"/>
      <c r="Q1861" s="2" t="n"/>
      <c r="R1861" s="2" t="n"/>
      <c r="S1861" s="2" t="n"/>
      <c r="T1861" s="2" t="n"/>
      <c r="U1861" s="2" t="n"/>
      <c r="V1861" s="2" t="n"/>
      <c r="W1861" s="2" t="n"/>
      <c r="X1861" s="2" t="n"/>
      <c r="Y1861" s="2" t="n"/>
      <c r="Z1861" s="2" t="n"/>
      <c r="AA1861" s="49" t="n"/>
    </row>
    <row r="1862" ht="14" customFormat="1" customHeight="1" s="50">
      <c r="A1862" s="74" t="n"/>
      <c r="B1862" s="74" t="n"/>
      <c r="C1862" s="74" t="n"/>
      <c r="D1862" s="74" t="n"/>
      <c r="E1862" s="75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 t="n"/>
      <c r="P1862" s="2" t="n"/>
      <c r="Q1862" s="2" t="n"/>
      <c r="R1862" s="2" t="n"/>
      <c r="S1862" s="2" t="n"/>
      <c r="T1862" s="2" t="n"/>
      <c r="U1862" s="2" t="n"/>
      <c r="V1862" s="2" t="n"/>
      <c r="W1862" s="2" t="n"/>
      <c r="X1862" s="2" t="n"/>
      <c r="Y1862" s="2" t="n"/>
      <c r="Z1862" s="2" t="n"/>
      <c r="AA1862" s="49" t="n"/>
    </row>
    <row r="1863" ht="14" customFormat="1" customHeight="1" s="50">
      <c r="A1863" s="74" t="n"/>
      <c r="B1863" s="74" t="n"/>
      <c r="C1863" s="74" t="n"/>
      <c r="D1863" s="74" t="n"/>
      <c r="E1863" s="75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 t="n"/>
      <c r="P1863" s="2" t="n"/>
      <c r="Q1863" s="2" t="n"/>
      <c r="R1863" s="2" t="n"/>
      <c r="S1863" s="2" t="n"/>
      <c r="T1863" s="2" t="n"/>
      <c r="U1863" s="2" t="n"/>
      <c r="V1863" s="2" t="n"/>
      <c r="W1863" s="2" t="n"/>
      <c r="X1863" s="2" t="n"/>
      <c r="Y1863" s="2" t="n"/>
      <c r="Z1863" s="2" t="n"/>
      <c r="AA1863" s="49" t="n"/>
    </row>
    <row r="1864" ht="14" customFormat="1" customHeight="1" s="50">
      <c r="A1864" s="74" t="n"/>
      <c r="B1864" s="74" t="n"/>
      <c r="C1864" s="74" t="n"/>
      <c r="D1864" s="74" t="n"/>
      <c r="E1864" s="75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 t="n"/>
      <c r="P1864" s="2" t="n"/>
      <c r="Q1864" s="2" t="n"/>
      <c r="R1864" s="2" t="n"/>
      <c r="S1864" s="2" t="n"/>
      <c r="T1864" s="2" t="n"/>
      <c r="U1864" s="2" t="n"/>
      <c r="V1864" s="2" t="n"/>
      <c r="W1864" s="2" t="n"/>
      <c r="X1864" s="2" t="n"/>
      <c r="Y1864" s="2" t="n"/>
      <c r="Z1864" s="2" t="n"/>
      <c r="AA1864" s="49" t="n"/>
    </row>
    <row r="1865" ht="14" customFormat="1" customHeight="1" s="50">
      <c r="A1865" s="74" t="n"/>
      <c r="B1865" s="74" t="n"/>
      <c r="C1865" s="74" t="n"/>
      <c r="D1865" s="74" t="n"/>
      <c r="E1865" s="75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 t="n"/>
      <c r="P1865" s="2" t="n"/>
      <c r="Q1865" s="2" t="n"/>
      <c r="R1865" s="2" t="n"/>
      <c r="S1865" s="2" t="n"/>
      <c r="T1865" s="2" t="n"/>
      <c r="U1865" s="2" t="n"/>
      <c r="V1865" s="2" t="n"/>
      <c r="W1865" s="2" t="n"/>
      <c r="X1865" s="2" t="n"/>
      <c r="Y1865" s="2" t="n"/>
      <c r="Z1865" s="2" t="n"/>
      <c r="AA1865" s="49" t="n"/>
    </row>
    <row r="1866" ht="14" customFormat="1" customHeight="1" s="50">
      <c r="A1866" s="74" t="n"/>
      <c r="B1866" s="74" t="n"/>
      <c r="C1866" s="74" t="n"/>
      <c r="D1866" s="74" t="n"/>
      <c r="E1866" s="75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 t="n"/>
      <c r="P1866" s="2" t="n"/>
      <c r="Q1866" s="2" t="n"/>
      <c r="R1866" s="2" t="n"/>
      <c r="S1866" s="2" t="n"/>
      <c r="T1866" s="2" t="n"/>
      <c r="U1866" s="2" t="n"/>
      <c r="V1866" s="2" t="n"/>
      <c r="W1866" s="2" t="n"/>
      <c r="X1866" s="2" t="n"/>
      <c r="Y1866" s="2" t="n"/>
      <c r="Z1866" s="2" t="n"/>
      <c r="AA1866" s="49" t="n"/>
    </row>
    <row r="1867" ht="14" customFormat="1" customHeight="1" s="50">
      <c r="A1867" s="74" t="n"/>
      <c r="B1867" s="74" t="n"/>
      <c r="C1867" s="74" t="n"/>
      <c r="D1867" s="74" t="n"/>
      <c r="E1867" s="75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 t="n"/>
      <c r="P1867" s="2" t="n"/>
      <c r="Q1867" s="2" t="n"/>
      <c r="R1867" s="2" t="n"/>
      <c r="S1867" s="2" t="n"/>
      <c r="T1867" s="2" t="n"/>
      <c r="U1867" s="2" t="n"/>
      <c r="V1867" s="2" t="n"/>
      <c r="W1867" s="2" t="n"/>
      <c r="X1867" s="2" t="n"/>
      <c r="Y1867" s="2" t="n"/>
      <c r="Z1867" s="2" t="n"/>
      <c r="AA1867" s="49" t="n"/>
    </row>
    <row r="1868" ht="14" customFormat="1" customHeight="1" s="50">
      <c r="A1868" s="74" t="n"/>
      <c r="B1868" s="74" t="n"/>
      <c r="C1868" s="74" t="n"/>
      <c r="D1868" s="74" t="n"/>
      <c r="E1868" s="75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 t="n"/>
      <c r="P1868" s="2" t="n"/>
      <c r="Q1868" s="2" t="n"/>
      <c r="R1868" s="2" t="n"/>
      <c r="S1868" s="2" t="n"/>
      <c r="T1868" s="2" t="n"/>
      <c r="U1868" s="2" t="n"/>
      <c r="V1868" s="2" t="n"/>
      <c r="W1868" s="2" t="n"/>
      <c r="X1868" s="2" t="n"/>
      <c r="Y1868" s="2" t="n"/>
      <c r="Z1868" s="2" t="n"/>
      <c r="AA1868" s="49" t="n"/>
    </row>
    <row r="1869" ht="14" customFormat="1" customHeight="1" s="50">
      <c r="A1869" s="74" t="n"/>
      <c r="B1869" s="74" t="n"/>
      <c r="C1869" s="74" t="n"/>
      <c r="D1869" s="74" t="n"/>
      <c r="E1869" s="75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 t="n"/>
      <c r="P1869" s="2" t="n"/>
      <c r="Q1869" s="2" t="n"/>
      <c r="R1869" s="2" t="n"/>
      <c r="S1869" s="2" t="n"/>
      <c r="T1869" s="2" t="n"/>
      <c r="U1869" s="2" t="n"/>
      <c r="V1869" s="2" t="n"/>
      <c r="W1869" s="2" t="n"/>
      <c r="X1869" s="2" t="n"/>
      <c r="Y1869" s="2" t="n"/>
      <c r="Z1869" s="2" t="n"/>
      <c r="AA1869" s="49" t="n"/>
    </row>
    <row r="1870" ht="14" customFormat="1" customHeight="1" s="50">
      <c r="A1870" s="74" t="n"/>
      <c r="B1870" s="74" t="n"/>
      <c r="C1870" s="74" t="n"/>
      <c r="D1870" s="74" t="n"/>
      <c r="E1870" s="75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 t="n"/>
      <c r="P1870" s="2" t="n"/>
      <c r="Q1870" s="2" t="n"/>
      <c r="R1870" s="2" t="n"/>
      <c r="S1870" s="2" t="n"/>
      <c r="T1870" s="2" t="n"/>
      <c r="U1870" s="2" t="n"/>
      <c r="V1870" s="2" t="n"/>
      <c r="W1870" s="2" t="n"/>
      <c r="X1870" s="2" t="n"/>
      <c r="Y1870" s="2" t="n"/>
      <c r="Z1870" s="2" t="n"/>
      <c r="AA1870" s="49" t="n"/>
    </row>
    <row r="1871" ht="14" customFormat="1" customHeight="1" s="50">
      <c r="A1871" s="74" t="n"/>
      <c r="B1871" s="74" t="n"/>
      <c r="C1871" s="74" t="n"/>
      <c r="D1871" s="74" t="n"/>
      <c r="E1871" s="75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 t="n"/>
      <c r="P1871" s="2" t="n"/>
      <c r="Q1871" s="2" t="n"/>
      <c r="R1871" s="2" t="n"/>
      <c r="S1871" s="2" t="n"/>
      <c r="T1871" s="2" t="n"/>
      <c r="U1871" s="2" t="n"/>
      <c r="V1871" s="2" t="n"/>
      <c r="W1871" s="2" t="n"/>
      <c r="X1871" s="2" t="n"/>
      <c r="Y1871" s="2" t="n"/>
      <c r="Z1871" s="2" t="n"/>
      <c r="AA1871" s="49" t="n"/>
    </row>
    <row r="1872" ht="14" customFormat="1" customHeight="1" s="50">
      <c r="A1872" s="74" t="n"/>
      <c r="B1872" s="74" t="n"/>
      <c r="C1872" s="74" t="n"/>
      <c r="D1872" s="74" t="n"/>
      <c r="E1872" s="75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 t="n"/>
      <c r="P1872" s="2" t="n"/>
      <c r="Q1872" s="2" t="n"/>
      <c r="R1872" s="2" t="n"/>
      <c r="S1872" s="2" t="n"/>
      <c r="T1872" s="2" t="n"/>
      <c r="U1872" s="2" t="n"/>
      <c r="V1872" s="2" t="n"/>
      <c r="W1872" s="2" t="n"/>
      <c r="X1872" s="2" t="n"/>
      <c r="Y1872" s="2" t="n"/>
      <c r="Z1872" s="2" t="n"/>
      <c r="AA1872" s="49" t="n"/>
    </row>
    <row r="1873" ht="14" customFormat="1" customHeight="1" s="50">
      <c r="A1873" s="74" t="n"/>
      <c r="B1873" s="74" t="n"/>
      <c r="C1873" s="74" t="n"/>
      <c r="D1873" s="74" t="n"/>
      <c r="E1873" s="75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 t="n"/>
      <c r="P1873" s="2" t="n"/>
      <c r="Q1873" s="2" t="n"/>
      <c r="R1873" s="2" t="n"/>
      <c r="S1873" s="2" t="n"/>
      <c r="T1873" s="2" t="n"/>
      <c r="U1873" s="2" t="n"/>
      <c r="V1873" s="2" t="n"/>
      <c r="W1873" s="2" t="n"/>
      <c r="X1873" s="2" t="n"/>
      <c r="Y1873" s="2" t="n"/>
      <c r="Z1873" s="2" t="n"/>
      <c r="AA1873" s="49" t="n"/>
    </row>
    <row r="1874" ht="14" customFormat="1" customHeight="1" s="50">
      <c r="A1874" s="74" t="n"/>
      <c r="B1874" s="74" t="n"/>
      <c r="C1874" s="74" t="n"/>
      <c r="D1874" s="74" t="n"/>
      <c r="E1874" s="75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 t="n"/>
      <c r="P1874" s="2" t="n"/>
      <c r="Q1874" s="2" t="n"/>
      <c r="R1874" s="2" t="n"/>
      <c r="S1874" s="2" t="n"/>
      <c r="T1874" s="2" t="n"/>
      <c r="U1874" s="2" t="n"/>
      <c r="V1874" s="2" t="n"/>
      <c r="W1874" s="2" t="n"/>
      <c r="X1874" s="2" t="n"/>
      <c r="Y1874" s="2" t="n"/>
      <c r="Z1874" s="2" t="n"/>
      <c r="AA1874" s="49" t="n"/>
    </row>
    <row r="1875" ht="14" customFormat="1" customHeight="1" s="50">
      <c r="A1875" s="74" t="n"/>
      <c r="B1875" s="74" t="n"/>
      <c r="C1875" s="74" t="n"/>
      <c r="D1875" s="74" t="n"/>
      <c r="E1875" s="75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 t="n"/>
      <c r="P1875" s="2" t="n"/>
      <c r="Q1875" s="2" t="n"/>
      <c r="R1875" s="2" t="n"/>
      <c r="S1875" s="2" t="n"/>
      <c r="T1875" s="2" t="n"/>
      <c r="U1875" s="2" t="n"/>
      <c r="V1875" s="2" t="n"/>
      <c r="W1875" s="2" t="n"/>
      <c r="X1875" s="2" t="n"/>
      <c r="Y1875" s="2" t="n"/>
      <c r="Z1875" s="2" t="n"/>
      <c r="AA1875" s="49" t="n"/>
    </row>
    <row r="1876" ht="14" customFormat="1" customHeight="1" s="50">
      <c r="A1876" s="74" t="n"/>
      <c r="B1876" s="74" t="n"/>
      <c r="C1876" s="74" t="n"/>
      <c r="D1876" s="74" t="n"/>
      <c r="E1876" s="75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 t="n"/>
      <c r="P1876" s="2" t="n"/>
      <c r="Q1876" s="2" t="n"/>
      <c r="R1876" s="2" t="n"/>
      <c r="S1876" s="2" t="n"/>
      <c r="T1876" s="2" t="n"/>
      <c r="U1876" s="2" t="n"/>
      <c r="V1876" s="2" t="n"/>
      <c r="W1876" s="2" t="n"/>
      <c r="X1876" s="2" t="n"/>
      <c r="Y1876" s="2" t="n"/>
      <c r="Z1876" s="2" t="n"/>
      <c r="AA1876" s="49" t="n"/>
    </row>
    <row r="1877" ht="14" customFormat="1" customHeight="1" s="50">
      <c r="A1877" s="74" t="n"/>
      <c r="B1877" s="74" t="n"/>
      <c r="C1877" s="74" t="n"/>
      <c r="D1877" s="74" t="n"/>
      <c r="E1877" s="75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 t="n"/>
      <c r="P1877" s="2" t="n"/>
      <c r="Q1877" s="2" t="n"/>
      <c r="R1877" s="2" t="n"/>
      <c r="S1877" s="2" t="n"/>
      <c r="T1877" s="2" t="n"/>
      <c r="U1877" s="2" t="n"/>
      <c r="V1877" s="2" t="n"/>
      <c r="W1877" s="2" t="n"/>
      <c r="X1877" s="2" t="n"/>
      <c r="Y1877" s="2" t="n"/>
      <c r="Z1877" s="2" t="n"/>
      <c r="AA1877" s="49" t="n"/>
    </row>
    <row r="1878" ht="14" customFormat="1" customHeight="1" s="50">
      <c r="A1878" s="74" t="n"/>
      <c r="B1878" s="74" t="n"/>
      <c r="C1878" s="74" t="n"/>
      <c r="D1878" s="74" t="n"/>
      <c r="E1878" s="75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 t="n"/>
      <c r="P1878" s="2" t="n"/>
      <c r="Q1878" s="2" t="n"/>
      <c r="R1878" s="2" t="n"/>
      <c r="S1878" s="2" t="n"/>
      <c r="T1878" s="2" t="n"/>
      <c r="U1878" s="2" t="n"/>
      <c r="V1878" s="2" t="n"/>
      <c r="W1878" s="2" t="n"/>
      <c r="X1878" s="2" t="n"/>
      <c r="Y1878" s="2" t="n"/>
      <c r="Z1878" s="2" t="n"/>
      <c r="AA1878" s="49" t="n"/>
    </row>
    <row r="1879" ht="14" customFormat="1" customHeight="1" s="50">
      <c r="A1879" s="74" t="n"/>
      <c r="B1879" s="74" t="n"/>
      <c r="C1879" s="74" t="n"/>
      <c r="D1879" s="74" t="n"/>
      <c r="E1879" s="75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 t="n"/>
      <c r="P1879" s="2" t="n"/>
      <c r="Q1879" s="2" t="n"/>
      <c r="R1879" s="2" t="n"/>
      <c r="S1879" s="2" t="n"/>
      <c r="T1879" s="2" t="n"/>
      <c r="U1879" s="2" t="n"/>
      <c r="V1879" s="2" t="n"/>
      <c r="W1879" s="2" t="n"/>
      <c r="X1879" s="2" t="n"/>
      <c r="Y1879" s="2" t="n"/>
      <c r="Z1879" s="2" t="n"/>
      <c r="AA1879" s="49" t="n"/>
    </row>
    <row r="1880" ht="14" customFormat="1" customHeight="1" s="50">
      <c r="A1880" s="74" t="n"/>
      <c r="B1880" s="74" t="n"/>
      <c r="C1880" s="74" t="n"/>
      <c r="D1880" s="74" t="n"/>
      <c r="E1880" s="75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 t="n"/>
      <c r="P1880" s="2" t="n"/>
      <c r="Q1880" s="2" t="n"/>
      <c r="R1880" s="2" t="n"/>
      <c r="S1880" s="2" t="n"/>
      <c r="T1880" s="2" t="n"/>
      <c r="U1880" s="2" t="n"/>
      <c r="V1880" s="2" t="n"/>
      <c r="W1880" s="2" t="n"/>
      <c r="X1880" s="2" t="n"/>
      <c r="Y1880" s="2" t="n"/>
      <c r="Z1880" s="2" t="n"/>
      <c r="AA1880" s="49" t="n"/>
    </row>
    <row r="1881" ht="14" customFormat="1" customHeight="1" s="50">
      <c r="A1881" s="74" t="n"/>
      <c r="B1881" s="74" t="n"/>
      <c r="C1881" s="74" t="n"/>
      <c r="D1881" s="74" t="n"/>
      <c r="E1881" s="75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 t="n"/>
      <c r="P1881" s="2" t="n"/>
      <c r="Q1881" s="2" t="n"/>
      <c r="R1881" s="2" t="n"/>
      <c r="S1881" s="2" t="n"/>
      <c r="T1881" s="2" t="n"/>
      <c r="U1881" s="2" t="n"/>
      <c r="V1881" s="2" t="n"/>
      <c r="W1881" s="2" t="n"/>
      <c r="X1881" s="2" t="n"/>
      <c r="Y1881" s="2" t="n"/>
      <c r="Z1881" s="2" t="n"/>
      <c r="AA1881" s="49" t="n"/>
    </row>
    <row r="1882" ht="14" customFormat="1" customHeight="1" s="50">
      <c r="A1882" s="74" t="n"/>
      <c r="B1882" s="74" t="n"/>
      <c r="C1882" s="74" t="n"/>
      <c r="D1882" s="74" t="n"/>
      <c r="E1882" s="75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 t="n"/>
      <c r="P1882" s="2" t="n"/>
      <c r="Q1882" s="2" t="n"/>
      <c r="R1882" s="2" t="n"/>
      <c r="S1882" s="2" t="n"/>
      <c r="T1882" s="2" t="n"/>
      <c r="U1882" s="2" t="n"/>
      <c r="V1882" s="2" t="n"/>
      <c r="W1882" s="2" t="n"/>
      <c r="X1882" s="2" t="n"/>
      <c r="Y1882" s="2" t="n"/>
      <c r="Z1882" s="2" t="n"/>
      <c r="AA1882" s="49" t="n"/>
    </row>
    <row r="1883" ht="14" customFormat="1" customHeight="1" s="50">
      <c r="A1883" s="74" t="n"/>
      <c r="B1883" s="74" t="n"/>
      <c r="C1883" s="74" t="n"/>
      <c r="D1883" s="74" t="n"/>
      <c r="E1883" s="75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 t="n"/>
      <c r="P1883" s="2" t="n"/>
      <c r="Q1883" s="2" t="n"/>
      <c r="R1883" s="2" t="n"/>
      <c r="S1883" s="2" t="n"/>
      <c r="T1883" s="2" t="n"/>
      <c r="U1883" s="2" t="n"/>
      <c r="V1883" s="2" t="n"/>
      <c r="W1883" s="2" t="n"/>
      <c r="X1883" s="2" t="n"/>
      <c r="Y1883" s="2" t="n"/>
      <c r="Z1883" s="2" t="n"/>
      <c r="AA1883" s="49" t="n"/>
    </row>
    <row r="1884" ht="14" customFormat="1" customHeight="1" s="50">
      <c r="A1884" s="74" t="n"/>
      <c r="B1884" s="74" t="n"/>
      <c r="C1884" s="74" t="n"/>
      <c r="D1884" s="74" t="n"/>
      <c r="E1884" s="75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 t="n"/>
      <c r="P1884" s="2" t="n"/>
      <c r="Q1884" s="2" t="n"/>
      <c r="R1884" s="2" t="n"/>
      <c r="S1884" s="2" t="n"/>
      <c r="T1884" s="2" t="n"/>
      <c r="U1884" s="2" t="n"/>
      <c r="V1884" s="2" t="n"/>
      <c r="W1884" s="2" t="n"/>
      <c r="X1884" s="2" t="n"/>
      <c r="Y1884" s="2" t="n"/>
      <c r="Z1884" s="2" t="n"/>
      <c r="AA1884" s="49" t="n"/>
    </row>
    <row r="1885" ht="14" customFormat="1" customHeight="1" s="50">
      <c r="A1885" s="74" t="n"/>
      <c r="B1885" s="74" t="n"/>
      <c r="C1885" s="74" t="n"/>
      <c r="D1885" s="74" t="n"/>
      <c r="E1885" s="75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 t="n"/>
      <c r="P1885" s="2" t="n"/>
      <c r="Q1885" s="2" t="n"/>
      <c r="R1885" s="2" t="n"/>
      <c r="S1885" s="2" t="n"/>
      <c r="T1885" s="2" t="n"/>
      <c r="U1885" s="2" t="n"/>
      <c r="V1885" s="2" t="n"/>
      <c r="W1885" s="2" t="n"/>
      <c r="X1885" s="2" t="n"/>
      <c r="Y1885" s="2" t="n"/>
      <c r="Z1885" s="2" t="n"/>
      <c r="AA1885" s="49" t="n"/>
    </row>
    <row r="1886" ht="14" customFormat="1" customHeight="1" s="50">
      <c r="A1886" s="74" t="n"/>
      <c r="B1886" s="74" t="n"/>
      <c r="C1886" s="74" t="n"/>
      <c r="D1886" s="74" t="n"/>
      <c r="E1886" s="75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 t="n"/>
      <c r="P1886" s="2" t="n"/>
      <c r="Q1886" s="2" t="n"/>
      <c r="R1886" s="2" t="n"/>
      <c r="S1886" s="2" t="n"/>
      <c r="T1886" s="2" t="n"/>
      <c r="U1886" s="2" t="n"/>
      <c r="V1886" s="2" t="n"/>
      <c r="W1886" s="2" t="n"/>
      <c r="X1886" s="2" t="n"/>
      <c r="Y1886" s="2" t="n"/>
      <c r="Z1886" s="2" t="n"/>
      <c r="AA1886" s="49" t="n"/>
    </row>
    <row r="1887" ht="14" customFormat="1" customHeight="1" s="50">
      <c r="A1887" s="74" t="n"/>
      <c r="B1887" s="74" t="n"/>
      <c r="C1887" s="74" t="n"/>
      <c r="D1887" s="74" t="n"/>
      <c r="E1887" s="75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 t="n"/>
      <c r="P1887" s="2" t="n"/>
      <c r="Q1887" s="2" t="n"/>
      <c r="R1887" s="2" t="n"/>
      <c r="S1887" s="2" t="n"/>
      <c r="T1887" s="2" t="n"/>
      <c r="U1887" s="2" t="n"/>
      <c r="V1887" s="2" t="n"/>
      <c r="W1887" s="2" t="n"/>
      <c r="X1887" s="2" t="n"/>
      <c r="Y1887" s="2" t="n"/>
      <c r="Z1887" s="2" t="n"/>
      <c r="AA1887" s="49" t="n"/>
    </row>
    <row r="1888" ht="14" customFormat="1" customHeight="1" s="50">
      <c r="A1888" s="74" t="n"/>
      <c r="B1888" s="74" t="n"/>
      <c r="C1888" s="74" t="n"/>
      <c r="D1888" s="74" t="n"/>
      <c r="E1888" s="75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 t="n"/>
      <c r="P1888" s="2" t="n"/>
      <c r="Q1888" s="2" t="n"/>
      <c r="R1888" s="2" t="n"/>
      <c r="S1888" s="2" t="n"/>
      <c r="T1888" s="2" t="n"/>
      <c r="U1888" s="2" t="n"/>
      <c r="V1888" s="2" t="n"/>
      <c r="W1888" s="2" t="n"/>
      <c r="X1888" s="2" t="n"/>
      <c r="Y1888" s="2" t="n"/>
      <c r="Z1888" s="2" t="n"/>
      <c r="AA1888" s="49" t="n"/>
    </row>
    <row r="1889" ht="14" customFormat="1" customHeight="1" s="50">
      <c r="A1889" s="74" t="n"/>
      <c r="B1889" s="74" t="n"/>
      <c r="C1889" s="74" t="n"/>
      <c r="D1889" s="74" t="n"/>
      <c r="E1889" s="75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 t="n"/>
      <c r="P1889" s="2" t="n"/>
      <c r="Q1889" s="2" t="n"/>
      <c r="R1889" s="2" t="n"/>
      <c r="S1889" s="2" t="n"/>
      <c r="T1889" s="2" t="n"/>
      <c r="U1889" s="2" t="n"/>
      <c r="V1889" s="2" t="n"/>
      <c r="W1889" s="2" t="n"/>
      <c r="X1889" s="2" t="n"/>
      <c r="Y1889" s="2" t="n"/>
      <c r="Z1889" s="2" t="n"/>
      <c r="AA1889" s="49" t="n"/>
    </row>
    <row r="1890" ht="14" customFormat="1" customHeight="1" s="50">
      <c r="A1890" s="74" t="n"/>
      <c r="B1890" s="74" t="n"/>
      <c r="C1890" s="74" t="n"/>
      <c r="D1890" s="74" t="n"/>
      <c r="E1890" s="75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 t="n"/>
      <c r="P1890" s="2" t="n"/>
      <c r="Q1890" s="2" t="n"/>
      <c r="R1890" s="2" t="n"/>
      <c r="S1890" s="2" t="n"/>
      <c r="T1890" s="2" t="n"/>
      <c r="U1890" s="2" t="n"/>
      <c r="V1890" s="2" t="n"/>
      <c r="W1890" s="2" t="n"/>
      <c r="X1890" s="2" t="n"/>
      <c r="Y1890" s="2" t="n"/>
      <c r="Z1890" s="2" t="n"/>
      <c r="AA1890" s="49" t="n"/>
    </row>
    <row r="1891" ht="14" customFormat="1" customHeight="1" s="50">
      <c r="A1891" s="74" t="n"/>
      <c r="B1891" s="74" t="n"/>
      <c r="C1891" s="74" t="n"/>
      <c r="D1891" s="74" t="n"/>
      <c r="E1891" s="75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 t="n"/>
      <c r="P1891" s="2" t="n"/>
      <c r="Q1891" s="2" t="n"/>
      <c r="R1891" s="2" t="n"/>
      <c r="S1891" s="2" t="n"/>
      <c r="T1891" s="2" t="n"/>
      <c r="U1891" s="2" t="n"/>
      <c r="V1891" s="2" t="n"/>
      <c r="W1891" s="2" t="n"/>
      <c r="X1891" s="2" t="n"/>
      <c r="Y1891" s="2" t="n"/>
      <c r="Z1891" s="2" t="n"/>
      <c r="AA1891" s="49" t="n"/>
    </row>
    <row r="1892" ht="14" customFormat="1" customHeight="1" s="50">
      <c r="A1892" s="74" t="n"/>
      <c r="B1892" s="74" t="n"/>
      <c r="C1892" s="74" t="n"/>
      <c r="D1892" s="74" t="n"/>
      <c r="E1892" s="75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 t="n"/>
      <c r="P1892" s="2" t="n"/>
      <c r="Q1892" s="2" t="n"/>
      <c r="R1892" s="2" t="n"/>
      <c r="S1892" s="2" t="n"/>
      <c r="T1892" s="2" t="n"/>
      <c r="U1892" s="2" t="n"/>
      <c r="V1892" s="2" t="n"/>
      <c r="W1892" s="2" t="n"/>
      <c r="X1892" s="2" t="n"/>
      <c r="Y1892" s="2" t="n"/>
      <c r="Z1892" s="2" t="n"/>
      <c r="AA1892" s="49" t="n"/>
    </row>
    <row r="1893" ht="14" customFormat="1" customHeight="1" s="50">
      <c r="A1893" s="74" t="n"/>
      <c r="B1893" s="74" t="n"/>
      <c r="C1893" s="74" t="n"/>
      <c r="D1893" s="74" t="n"/>
      <c r="E1893" s="75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 t="n"/>
      <c r="P1893" s="2" t="n"/>
      <c r="Q1893" s="2" t="n"/>
      <c r="R1893" s="2" t="n"/>
      <c r="S1893" s="2" t="n"/>
      <c r="T1893" s="2" t="n"/>
      <c r="U1893" s="2" t="n"/>
      <c r="V1893" s="2" t="n"/>
      <c r="W1893" s="2" t="n"/>
      <c r="X1893" s="2" t="n"/>
      <c r="Y1893" s="2" t="n"/>
      <c r="Z1893" s="2" t="n"/>
      <c r="AA1893" s="49" t="n"/>
    </row>
    <row r="1894" ht="14" customFormat="1" customHeight="1" s="50">
      <c r="A1894" s="74" t="n"/>
      <c r="B1894" s="74" t="n"/>
      <c r="C1894" s="74" t="n"/>
      <c r="D1894" s="74" t="n"/>
      <c r="E1894" s="75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 t="n"/>
      <c r="P1894" s="2" t="n"/>
      <c r="Q1894" s="2" t="n"/>
      <c r="R1894" s="2" t="n"/>
      <c r="S1894" s="2" t="n"/>
      <c r="T1894" s="2" t="n"/>
      <c r="U1894" s="2" t="n"/>
      <c r="V1894" s="2" t="n"/>
      <c r="W1894" s="2" t="n"/>
      <c r="X1894" s="2" t="n"/>
      <c r="Y1894" s="2" t="n"/>
      <c r="Z1894" s="2" t="n"/>
      <c r="AA1894" s="49" t="n"/>
    </row>
    <row r="1895" ht="14" customFormat="1" customHeight="1" s="50">
      <c r="A1895" s="74" t="n"/>
      <c r="B1895" s="74" t="n"/>
      <c r="C1895" s="74" t="n"/>
      <c r="D1895" s="74" t="n"/>
      <c r="E1895" s="75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 t="n"/>
      <c r="P1895" s="2" t="n"/>
      <c r="Q1895" s="2" t="n"/>
      <c r="R1895" s="2" t="n"/>
      <c r="S1895" s="2" t="n"/>
      <c r="T1895" s="2" t="n"/>
      <c r="U1895" s="2" t="n"/>
      <c r="V1895" s="2" t="n"/>
      <c r="W1895" s="2" t="n"/>
      <c r="X1895" s="2" t="n"/>
      <c r="Y1895" s="2" t="n"/>
      <c r="Z1895" s="2" t="n"/>
      <c r="AA1895" s="49" t="n"/>
    </row>
    <row r="1896" ht="14" customFormat="1" customHeight="1" s="50">
      <c r="A1896" s="74" t="n"/>
      <c r="B1896" s="74" t="n"/>
      <c r="C1896" s="74" t="n"/>
      <c r="D1896" s="74" t="n"/>
      <c r="E1896" s="75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 t="n"/>
      <c r="P1896" s="2" t="n"/>
      <c r="Q1896" s="2" t="n"/>
      <c r="R1896" s="2" t="n"/>
      <c r="S1896" s="2" t="n"/>
      <c r="T1896" s="2" t="n"/>
      <c r="U1896" s="2" t="n"/>
      <c r="V1896" s="2" t="n"/>
      <c r="W1896" s="2" t="n"/>
      <c r="X1896" s="2" t="n"/>
      <c r="Y1896" s="2" t="n"/>
      <c r="Z1896" s="2" t="n"/>
      <c r="AA1896" s="49" t="n"/>
    </row>
    <row r="1897" ht="14" customFormat="1" customHeight="1" s="50">
      <c r="A1897" s="74" t="n"/>
      <c r="B1897" s="74" t="n"/>
      <c r="C1897" s="74" t="n"/>
      <c r="D1897" s="74" t="n"/>
      <c r="E1897" s="75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 t="n"/>
      <c r="P1897" s="2" t="n"/>
      <c r="Q1897" s="2" t="n"/>
      <c r="R1897" s="2" t="n"/>
      <c r="S1897" s="2" t="n"/>
      <c r="T1897" s="2" t="n"/>
      <c r="U1897" s="2" t="n"/>
      <c r="V1897" s="2" t="n"/>
      <c r="W1897" s="2" t="n"/>
      <c r="X1897" s="2" t="n"/>
      <c r="Y1897" s="2" t="n"/>
      <c r="Z1897" s="2" t="n"/>
      <c r="AA1897" s="49" t="n"/>
    </row>
    <row r="1898" ht="14" customFormat="1" customHeight="1" s="50">
      <c r="A1898" s="74" t="n"/>
      <c r="B1898" s="74" t="n"/>
      <c r="C1898" s="74" t="n"/>
      <c r="D1898" s="74" t="n"/>
      <c r="E1898" s="75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 t="n"/>
      <c r="P1898" s="2" t="n"/>
      <c r="Q1898" s="2" t="n"/>
      <c r="R1898" s="2" t="n"/>
      <c r="S1898" s="2" t="n"/>
      <c r="T1898" s="2" t="n"/>
      <c r="U1898" s="2" t="n"/>
      <c r="V1898" s="2" t="n"/>
      <c r="W1898" s="2" t="n"/>
      <c r="X1898" s="2" t="n"/>
      <c r="Y1898" s="2" t="n"/>
      <c r="Z1898" s="2" t="n"/>
      <c r="AA1898" s="49" t="n"/>
    </row>
    <row r="1899" ht="14" customFormat="1" customHeight="1" s="50">
      <c r="A1899" s="74" t="n"/>
      <c r="B1899" s="74" t="n"/>
      <c r="C1899" s="74" t="n"/>
      <c r="D1899" s="74" t="n"/>
      <c r="E1899" s="75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 t="n"/>
      <c r="P1899" s="2" t="n"/>
      <c r="Q1899" s="2" t="n"/>
      <c r="R1899" s="2" t="n"/>
      <c r="S1899" s="2" t="n"/>
      <c r="T1899" s="2" t="n"/>
      <c r="U1899" s="2" t="n"/>
      <c r="V1899" s="2" t="n"/>
      <c r="W1899" s="2" t="n"/>
      <c r="X1899" s="2" t="n"/>
      <c r="Y1899" s="2" t="n"/>
      <c r="Z1899" s="2" t="n"/>
      <c r="AA1899" s="49" t="n"/>
    </row>
    <row r="1900" ht="14" customFormat="1" customHeight="1" s="50">
      <c r="A1900" s="74" t="n"/>
      <c r="B1900" s="74" t="n"/>
      <c r="C1900" s="74" t="n"/>
      <c r="D1900" s="74" t="n"/>
      <c r="E1900" s="75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 t="n"/>
      <c r="P1900" s="2" t="n"/>
      <c r="Q1900" s="2" t="n"/>
      <c r="R1900" s="2" t="n"/>
      <c r="S1900" s="2" t="n"/>
      <c r="T1900" s="2" t="n"/>
      <c r="U1900" s="2" t="n"/>
      <c r="V1900" s="2" t="n"/>
      <c r="W1900" s="2" t="n"/>
      <c r="X1900" s="2" t="n"/>
      <c r="Y1900" s="2" t="n"/>
      <c r="Z1900" s="2" t="n"/>
      <c r="AA1900" s="49" t="n"/>
    </row>
    <row r="1901" ht="14" customFormat="1" customHeight="1" s="50">
      <c r="A1901" s="74" t="n"/>
      <c r="B1901" s="74" t="n"/>
      <c r="C1901" s="74" t="n"/>
      <c r="D1901" s="74" t="n"/>
      <c r="E1901" s="75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 t="n"/>
      <c r="P1901" s="2" t="n"/>
      <c r="Q1901" s="2" t="n"/>
      <c r="R1901" s="2" t="n"/>
      <c r="S1901" s="2" t="n"/>
      <c r="T1901" s="2" t="n"/>
      <c r="U1901" s="2" t="n"/>
      <c r="V1901" s="2" t="n"/>
      <c r="W1901" s="2" t="n"/>
      <c r="X1901" s="2" t="n"/>
      <c r="Y1901" s="2" t="n"/>
      <c r="Z1901" s="2" t="n"/>
      <c r="AA1901" s="49" t="n"/>
    </row>
    <row r="1902" ht="14" customFormat="1" customHeight="1" s="50">
      <c r="A1902" s="74" t="n"/>
      <c r="B1902" s="74" t="n"/>
      <c r="C1902" s="74" t="n"/>
      <c r="D1902" s="74" t="n"/>
      <c r="E1902" s="75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 t="n"/>
      <c r="P1902" s="2" t="n"/>
      <c r="Q1902" s="2" t="n"/>
      <c r="R1902" s="2" t="n"/>
      <c r="S1902" s="2" t="n"/>
      <c r="T1902" s="2" t="n"/>
      <c r="U1902" s="2" t="n"/>
      <c r="V1902" s="2" t="n"/>
      <c r="W1902" s="2" t="n"/>
      <c r="X1902" s="2" t="n"/>
      <c r="Y1902" s="2" t="n"/>
      <c r="Z1902" s="2" t="n"/>
      <c r="AA1902" s="49" t="n"/>
    </row>
    <row r="1903" ht="14" customFormat="1" customHeight="1" s="50">
      <c r="A1903" s="74" t="n"/>
      <c r="B1903" s="74" t="n"/>
      <c r="C1903" s="74" t="n"/>
      <c r="D1903" s="74" t="n"/>
      <c r="E1903" s="75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 t="n"/>
      <c r="P1903" s="2" t="n"/>
      <c r="Q1903" s="2" t="n"/>
      <c r="R1903" s="2" t="n"/>
      <c r="S1903" s="2" t="n"/>
      <c r="T1903" s="2" t="n"/>
      <c r="U1903" s="2" t="n"/>
      <c r="V1903" s="2" t="n"/>
      <c r="W1903" s="2" t="n"/>
      <c r="X1903" s="2" t="n"/>
      <c r="Y1903" s="2" t="n"/>
      <c r="Z1903" s="2" t="n"/>
      <c r="AA1903" s="49" t="n"/>
    </row>
    <row r="1904" ht="14" customFormat="1" customHeight="1" s="50">
      <c r="A1904" s="74" t="n"/>
      <c r="B1904" s="74" t="n"/>
      <c r="C1904" s="74" t="n"/>
      <c r="D1904" s="74" t="n"/>
      <c r="E1904" s="75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 t="n"/>
      <c r="P1904" s="2" t="n"/>
      <c r="Q1904" s="2" t="n"/>
      <c r="R1904" s="2" t="n"/>
      <c r="S1904" s="2" t="n"/>
      <c r="T1904" s="2" t="n"/>
      <c r="U1904" s="2" t="n"/>
      <c r="V1904" s="2" t="n"/>
      <c r="W1904" s="2" t="n"/>
      <c r="X1904" s="2" t="n"/>
      <c r="Y1904" s="2" t="n"/>
      <c r="Z1904" s="2" t="n"/>
      <c r="AA1904" s="49" t="n"/>
    </row>
    <row r="1905" ht="14" customFormat="1" customHeight="1" s="50">
      <c r="A1905" s="74" t="n"/>
      <c r="B1905" s="74" t="n"/>
      <c r="C1905" s="74" t="n"/>
      <c r="D1905" s="74" t="n"/>
      <c r="E1905" s="75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 t="n"/>
      <c r="P1905" s="2" t="n"/>
      <c r="Q1905" s="2" t="n"/>
      <c r="R1905" s="2" t="n"/>
      <c r="S1905" s="2" t="n"/>
      <c r="T1905" s="2" t="n"/>
      <c r="U1905" s="2" t="n"/>
      <c r="V1905" s="2" t="n"/>
      <c r="W1905" s="2" t="n"/>
      <c r="X1905" s="2" t="n"/>
      <c r="Y1905" s="2" t="n"/>
      <c r="Z1905" s="2" t="n"/>
      <c r="AA1905" s="49" t="n"/>
    </row>
    <row r="1906" ht="14" customFormat="1" customHeight="1" s="50">
      <c r="A1906" s="74" t="n"/>
      <c r="B1906" s="74" t="n"/>
      <c r="C1906" s="74" t="n"/>
      <c r="D1906" s="74" t="n"/>
      <c r="E1906" s="75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 t="n"/>
      <c r="P1906" s="2" t="n"/>
      <c r="Q1906" s="2" t="n"/>
      <c r="R1906" s="2" t="n"/>
      <c r="S1906" s="2" t="n"/>
      <c r="T1906" s="2" t="n"/>
      <c r="U1906" s="2" t="n"/>
      <c r="V1906" s="2" t="n"/>
      <c r="W1906" s="2" t="n"/>
      <c r="X1906" s="2" t="n"/>
      <c r="Y1906" s="2" t="n"/>
      <c r="Z1906" s="2" t="n"/>
      <c r="AA1906" s="49" t="n"/>
    </row>
    <row r="1907" ht="14" customFormat="1" customHeight="1" s="50">
      <c r="A1907" s="74" t="n"/>
      <c r="B1907" s="74" t="n"/>
      <c r="C1907" s="74" t="n"/>
      <c r="D1907" s="74" t="n"/>
      <c r="E1907" s="75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 t="n"/>
      <c r="P1907" s="2" t="n"/>
      <c r="Q1907" s="2" t="n"/>
      <c r="R1907" s="2" t="n"/>
      <c r="S1907" s="2" t="n"/>
      <c r="T1907" s="2" t="n"/>
      <c r="U1907" s="2" t="n"/>
      <c r="V1907" s="2" t="n"/>
      <c r="W1907" s="2" t="n"/>
      <c r="X1907" s="2" t="n"/>
      <c r="Y1907" s="2" t="n"/>
      <c r="Z1907" s="2" t="n"/>
      <c r="AA1907" s="49" t="n"/>
    </row>
    <row r="1908" ht="14" customFormat="1" customHeight="1" s="50">
      <c r="A1908" s="74" t="n"/>
      <c r="B1908" s="74" t="n"/>
      <c r="C1908" s="74" t="n"/>
      <c r="D1908" s="74" t="n"/>
      <c r="E1908" s="75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 t="n"/>
      <c r="P1908" s="2" t="n"/>
      <c r="Q1908" s="2" t="n"/>
      <c r="R1908" s="2" t="n"/>
      <c r="S1908" s="2" t="n"/>
      <c r="T1908" s="2" t="n"/>
      <c r="U1908" s="2" t="n"/>
      <c r="V1908" s="2" t="n"/>
      <c r="W1908" s="2" t="n"/>
      <c r="X1908" s="2" t="n"/>
      <c r="Y1908" s="2" t="n"/>
      <c r="Z1908" s="2" t="n"/>
      <c r="AA1908" s="49" t="n"/>
    </row>
    <row r="1909" ht="14" customFormat="1" customHeight="1" s="50">
      <c r="A1909" s="74" t="n"/>
      <c r="B1909" s="74" t="n"/>
      <c r="C1909" s="74" t="n"/>
      <c r="D1909" s="74" t="n"/>
      <c r="E1909" s="75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 t="n"/>
      <c r="P1909" s="2" t="n"/>
      <c r="Q1909" s="2" t="n"/>
      <c r="R1909" s="2" t="n"/>
      <c r="S1909" s="2" t="n"/>
      <c r="T1909" s="2" t="n"/>
      <c r="U1909" s="2" t="n"/>
      <c r="V1909" s="2" t="n"/>
      <c r="W1909" s="2" t="n"/>
      <c r="X1909" s="2" t="n"/>
      <c r="Y1909" s="2" t="n"/>
      <c r="Z1909" s="2" t="n"/>
      <c r="AA1909" s="49" t="n"/>
    </row>
    <row r="1910" ht="14" customFormat="1" customHeight="1" s="50">
      <c r="A1910" s="74" t="n"/>
      <c r="B1910" s="74" t="n"/>
      <c r="C1910" s="74" t="n"/>
      <c r="D1910" s="74" t="n"/>
      <c r="E1910" s="75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 t="n"/>
      <c r="P1910" s="2" t="n"/>
      <c r="Q1910" s="2" t="n"/>
      <c r="R1910" s="2" t="n"/>
      <c r="S1910" s="2" t="n"/>
      <c r="T1910" s="2" t="n"/>
      <c r="U1910" s="2" t="n"/>
      <c r="V1910" s="2" t="n"/>
      <c r="W1910" s="2" t="n"/>
      <c r="X1910" s="2" t="n"/>
      <c r="Y1910" s="2" t="n"/>
      <c r="Z1910" s="2" t="n"/>
      <c r="AA1910" s="49" t="n"/>
    </row>
    <row r="1911" ht="14" customFormat="1" customHeight="1" s="50">
      <c r="A1911" s="74" t="n"/>
      <c r="B1911" s="74" t="n"/>
      <c r="C1911" s="74" t="n"/>
      <c r="D1911" s="74" t="n"/>
      <c r="E1911" s="75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 t="n"/>
      <c r="P1911" s="2" t="n"/>
      <c r="Q1911" s="2" t="n"/>
      <c r="R1911" s="2" t="n"/>
      <c r="S1911" s="2" t="n"/>
      <c r="T1911" s="2" t="n"/>
      <c r="U1911" s="2" t="n"/>
      <c r="V1911" s="2" t="n"/>
      <c r="W1911" s="2" t="n"/>
      <c r="X1911" s="2" t="n"/>
      <c r="Y1911" s="2" t="n"/>
      <c r="Z1911" s="2" t="n"/>
      <c r="AA1911" s="49" t="n"/>
    </row>
    <row r="1912" ht="14" customFormat="1" customHeight="1" s="50">
      <c r="A1912" s="74" t="n"/>
      <c r="B1912" s="74" t="n"/>
      <c r="C1912" s="74" t="n"/>
      <c r="D1912" s="74" t="n"/>
      <c r="E1912" s="75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 t="n"/>
      <c r="P1912" s="2" t="n"/>
      <c r="Q1912" s="2" t="n"/>
      <c r="R1912" s="2" t="n"/>
      <c r="S1912" s="2" t="n"/>
      <c r="T1912" s="2" t="n"/>
      <c r="U1912" s="2" t="n"/>
      <c r="V1912" s="2" t="n"/>
      <c r="W1912" s="2" t="n"/>
      <c r="X1912" s="2" t="n"/>
      <c r="Y1912" s="2" t="n"/>
      <c r="Z1912" s="2" t="n"/>
      <c r="AA1912" s="49" t="n"/>
    </row>
    <row r="1913" ht="14" customFormat="1" customHeight="1" s="50">
      <c r="A1913" s="74" t="n"/>
      <c r="B1913" s="74" t="n"/>
      <c r="C1913" s="74" t="n"/>
      <c r="D1913" s="74" t="n"/>
      <c r="E1913" s="75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 t="n"/>
      <c r="P1913" s="2" t="n"/>
      <c r="Q1913" s="2" t="n"/>
      <c r="R1913" s="2" t="n"/>
      <c r="S1913" s="2" t="n"/>
      <c r="T1913" s="2" t="n"/>
      <c r="U1913" s="2" t="n"/>
      <c r="V1913" s="2" t="n"/>
      <c r="W1913" s="2" t="n"/>
      <c r="X1913" s="2" t="n"/>
      <c r="Y1913" s="2" t="n"/>
      <c r="Z1913" s="2" t="n"/>
      <c r="AA1913" s="49" t="n"/>
    </row>
    <row r="1914" ht="14" customFormat="1" customHeight="1" s="50">
      <c r="A1914" s="74" t="n"/>
      <c r="B1914" s="74" t="n"/>
      <c r="C1914" s="74" t="n"/>
      <c r="D1914" s="74" t="n"/>
      <c r="E1914" s="75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 t="n"/>
      <c r="P1914" s="2" t="n"/>
      <c r="Q1914" s="2" t="n"/>
      <c r="R1914" s="2" t="n"/>
      <c r="S1914" s="2" t="n"/>
      <c r="T1914" s="2" t="n"/>
      <c r="U1914" s="2" t="n"/>
      <c r="V1914" s="2" t="n"/>
      <c r="W1914" s="2" t="n"/>
      <c r="X1914" s="2" t="n"/>
      <c r="Y1914" s="2" t="n"/>
      <c r="Z1914" s="2" t="n"/>
      <c r="AA1914" s="49" t="n"/>
    </row>
    <row r="1915" ht="14" customFormat="1" customHeight="1" s="50">
      <c r="A1915" s="74" t="n"/>
      <c r="B1915" s="74" t="n"/>
      <c r="C1915" s="74" t="n"/>
      <c r="D1915" s="74" t="n"/>
      <c r="E1915" s="75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 t="n"/>
      <c r="P1915" s="2" t="n"/>
      <c r="Q1915" s="2" t="n"/>
      <c r="R1915" s="2" t="n"/>
      <c r="S1915" s="2" t="n"/>
      <c r="T1915" s="2" t="n"/>
      <c r="U1915" s="2" t="n"/>
      <c r="V1915" s="2" t="n"/>
      <c r="W1915" s="2" t="n"/>
      <c r="X1915" s="2" t="n"/>
      <c r="Y1915" s="2" t="n"/>
      <c r="Z1915" s="2" t="n"/>
      <c r="AA1915" s="49" t="n"/>
    </row>
    <row r="1916" ht="14" customFormat="1" customHeight="1" s="50">
      <c r="A1916" s="74" t="n"/>
      <c r="B1916" s="74" t="n"/>
      <c r="C1916" s="74" t="n"/>
      <c r="D1916" s="74" t="n"/>
      <c r="E1916" s="75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 t="n"/>
      <c r="P1916" s="2" t="n"/>
      <c r="Q1916" s="2" t="n"/>
      <c r="R1916" s="2" t="n"/>
      <c r="S1916" s="2" t="n"/>
      <c r="T1916" s="2" t="n"/>
      <c r="U1916" s="2" t="n"/>
      <c r="V1916" s="2" t="n"/>
      <c r="W1916" s="2" t="n"/>
      <c r="X1916" s="2" t="n"/>
      <c r="Y1916" s="2" t="n"/>
      <c r="Z1916" s="2" t="n"/>
      <c r="AA1916" s="49" t="n"/>
    </row>
    <row r="1917" ht="14" customFormat="1" customHeight="1" s="50">
      <c r="A1917" s="74" t="n"/>
      <c r="B1917" s="74" t="n"/>
      <c r="C1917" s="74" t="n"/>
      <c r="D1917" s="74" t="n"/>
      <c r="E1917" s="75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 t="n"/>
      <c r="P1917" s="2" t="n"/>
      <c r="Q1917" s="2" t="n"/>
      <c r="R1917" s="2" t="n"/>
      <c r="S1917" s="2" t="n"/>
      <c r="T1917" s="2" t="n"/>
      <c r="U1917" s="2" t="n"/>
      <c r="V1917" s="2" t="n"/>
      <c r="W1917" s="2" t="n"/>
      <c r="X1917" s="2" t="n"/>
      <c r="Y1917" s="2" t="n"/>
      <c r="Z1917" s="2" t="n"/>
      <c r="AA1917" s="49" t="n"/>
    </row>
    <row r="1918" ht="14" customFormat="1" customHeight="1" s="50">
      <c r="A1918" s="74" t="n"/>
      <c r="B1918" s="74" t="n"/>
      <c r="C1918" s="74" t="n"/>
      <c r="D1918" s="74" t="n"/>
      <c r="E1918" s="75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 t="n"/>
      <c r="P1918" s="2" t="n"/>
      <c r="Q1918" s="2" t="n"/>
      <c r="R1918" s="2" t="n"/>
      <c r="S1918" s="2" t="n"/>
      <c r="T1918" s="2" t="n"/>
      <c r="U1918" s="2" t="n"/>
      <c r="V1918" s="2" t="n"/>
      <c r="W1918" s="2" t="n"/>
      <c r="X1918" s="2" t="n"/>
      <c r="Y1918" s="2" t="n"/>
      <c r="Z1918" s="2" t="n"/>
      <c r="AA1918" s="49" t="n"/>
    </row>
    <row r="1919" ht="14" customFormat="1" customHeight="1" s="50">
      <c r="A1919" s="74" t="n"/>
      <c r="B1919" s="74" t="n"/>
      <c r="C1919" s="74" t="n"/>
      <c r="D1919" s="74" t="n"/>
      <c r="E1919" s="75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 t="n"/>
      <c r="P1919" s="2" t="n"/>
      <c r="Q1919" s="2" t="n"/>
      <c r="R1919" s="2" t="n"/>
      <c r="S1919" s="2" t="n"/>
      <c r="T1919" s="2" t="n"/>
      <c r="U1919" s="2" t="n"/>
      <c r="V1919" s="2" t="n"/>
      <c r="W1919" s="2" t="n"/>
      <c r="X1919" s="2" t="n"/>
      <c r="Y1919" s="2" t="n"/>
      <c r="Z1919" s="2" t="n"/>
      <c r="AA1919" s="49" t="n"/>
    </row>
    <row r="1920" ht="14" customFormat="1" customHeight="1" s="50">
      <c r="A1920" s="74" t="n"/>
      <c r="B1920" s="74" t="n"/>
      <c r="C1920" s="74" t="n"/>
      <c r="D1920" s="74" t="n"/>
      <c r="E1920" s="75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 t="n"/>
      <c r="P1920" s="2" t="n"/>
      <c r="Q1920" s="2" t="n"/>
      <c r="R1920" s="2" t="n"/>
      <c r="S1920" s="2" t="n"/>
      <c r="T1920" s="2" t="n"/>
      <c r="U1920" s="2" t="n"/>
      <c r="V1920" s="2" t="n"/>
      <c r="W1920" s="2" t="n"/>
      <c r="X1920" s="2" t="n"/>
      <c r="Y1920" s="2" t="n"/>
      <c r="Z1920" s="2" t="n"/>
      <c r="AA1920" s="49" t="n"/>
    </row>
    <row r="1921" ht="14" customFormat="1" customHeight="1" s="50">
      <c r="A1921" s="74" t="n"/>
      <c r="B1921" s="74" t="n"/>
      <c r="C1921" s="74" t="n"/>
      <c r="D1921" s="74" t="n"/>
      <c r="E1921" s="75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 t="n"/>
      <c r="P1921" s="2" t="n"/>
      <c r="Q1921" s="2" t="n"/>
      <c r="R1921" s="2" t="n"/>
      <c r="S1921" s="2" t="n"/>
      <c r="T1921" s="2" t="n"/>
      <c r="U1921" s="2" t="n"/>
      <c r="V1921" s="2" t="n"/>
      <c r="W1921" s="2" t="n"/>
      <c r="X1921" s="2" t="n"/>
      <c r="Y1921" s="2" t="n"/>
      <c r="Z1921" s="2" t="n"/>
      <c r="AA1921" s="49" t="n"/>
    </row>
    <row r="1922" ht="14" customFormat="1" customHeight="1" s="50">
      <c r="A1922" s="74" t="n"/>
      <c r="B1922" s="74" t="n"/>
      <c r="C1922" s="74" t="n"/>
      <c r="D1922" s="74" t="n"/>
      <c r="E1922" s="75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 t="n"/>
      <c r="P1922" s="2" t="n"/>
      <c r="Q1922" s="2" t="n"/>
      <c r="R1922" s="2" t="n"/>
      <c r="S1922" s="2" t="n"/>
      <c r="T1922" s="2" t="n"/>
      <c r="U1922" s="2" t="n"/>
      <c r="V1922" s="2" t="n"/>
      <c r="W1922" s="2" t="n"/>
      <c r="X1922" s="2" t="n"/>
      <c r="Y1922" s="2" t="n"/>
      <c r="Z1922" s="2" t="n"/>
      <c r="AA1922" s="49" t="n"/>
    </row>
    <row r="1923" ht="14" customFormat="1" customHeight="1" s="50">
      <c r="A1923" s="74" t="n"/>
      <c r="B1923" s="74" t="n"/>
      <c r="C1923" s="74" t="n"/>
      <c r="D1923" s="74" t="n"/>
      <c r="E1923" s="75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 t="n"/>
      <c r="P1923" s="2" t="n"/>
      <c r="Q1923" s="2" t="n"/>
      <c r="R1923" s="2" t="n"/>
      <c r="S1923" s="2" t="n"/>
      <c r="T1923" s="2" t="n"/>
      <c r="U1923" s="2" t="n"/>
      <c r="V1923" s="2" t="n"/>
      <c r="W1923" s="2" t="n"/>
      <c r="X1923" s="2" t="n"/>
      <c r="Y1923" s="2" t="n"/>
      <c r="Z1923" s="2" t="n"/>
      <c r="AA1923" s="49" t="n"/>
    </row>
    <row r="1924" ht="14" customFormat="1" customHeight="1" s="50">
      <c r="A1924" s="74" t="n"/>
      <c r="B1924" s="74" t="n"/>
      <c r="C1924" s="74" t="n"/>
      <c r="D1924" s="74" t="n"/>
      <c r="E1924" s="75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 t="n"/>
      <c r="P1924" s="2" t="n"/>
      <c r="Q1924" s="2" t="n"/>
      <c r="R1924" s="2" t="n"/>
      <c r="S1924" s="2" t="n"/>
      <c r="T1924" s="2" t="n"/>
      <c r="U1924" s="2" t="n"/>
      <c r="V1924" s="2" t="n"/>
      <c r="W1924" s="2" t="n"/>
      <c r="X1924" s="2" t="n"/>
      <c r="Y1924" s="2" t="n"/>
      <c r="Z1924" s="2" t="n"/>
      <c r="AA1924" s="49" t="n"/>
    </row>
    <row r="1925" ht="14" customFormat="1" customHeight="1" s="50">
      <c r="A1925" s="74" t="n"/>
      <c r="B1925" s="74" t="n"/>
      <c r="C1925" s="74" t="n"/>
      <c r="D1925" s="74" t="n"/>
      <c r="E1925" s="75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 t="n"/>
      <c r="P1925" s="2" t="n"/>
      <c r="Q1925" s="2" t="n"/>
      <c r="R1925" s="2" t="n"/>
      <c r="S1925" s="2" t="n"/>
      <c r="T1925" s="2" t="n"/>
      <c r="U1925" s="2" t="n"/>
      <c r="V1925" s="2" t="n"/>
      <c r="W1925" s="2" t="n"/>
      <c r="X1925" s="2" t="n"/>
      <c r="Y1925" s="2" t="n"/>
      <c r="Z1925" s="2" t="n"/>
      <c r="AA1925" s="49" t="n"/>
    </row>
    <row r="1926" ht="14" customFormat="1" customHeight="1" s="50">
      <c r="A1926" s="74" t="n"/>
      <c r="B1926" s="74" t="n"/>
      <c r="C1926" s="74" t="n"/>
      <c r="D1926" s="74" t="n"/>
      <c r="E1926" s="75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 t="n"/>
      <c r="P1926" s="2" t="n"/>
      <c r="Q1926" s="2" t="n"/>
      <c r="R1926" s="2" t="n"/>
      <c r="S1926" s="2" t="n"/>
      <c r="T1926" s="2" t="n"/>
      <c r="U1926" s="2" t="n"/>
      <c r="V1926" s="2" t="n"/>
      <c r="W1926" s="2" t="n"/>
      <c r="X1926" s="2" t="n"/>
      <c r="Y1926" s="2" t="n"/>
      <c r="Z1926" s="2" t="n"/>
      <c r="AA1926" s="49" t="n"/>
    </row>
    <row r="1927" ht="14" customFormat="1" customHeight="1" s="50">
      <c r="A1927" s="74" t="n"/>
      <c r="B1927" s="74" t="n"/>
      <c r="C1927" s="74" t="n"/>
      <c r="D1927" s="74" t="n"/>
      <c r="E1927" s="75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 t="n"/>
      <c r="P1927" s="2" t="n"/>
      <c r="Q1927" s="2" t="n"/>
      <c r="R1927" s="2" t="n"/>
      <c r="S1927" s="2" t="n"/>
      <c r="T1927" s="2" t="n"/>
      <c r="U1927" s="2" t="n"/>
      <c r="V1927" s="2" t="n"/>
      <c r="W1927" s="2" t="n"/>
      <c r="X1927" s="2" t="n"/>
      <c r="Y1927" s="2" t="n"/>
      <c r="Z1927" s="2" t="n"/>
      <c r="AA1927" s="49" t="n"/>
    </row>
    <row r="1928" ht="14" customFormat="1" customHeight="1" s="50">
      <c r="A1928" s="74" t="n"/>
      <c r="B1928" s="74" t="n"/>
      <c r="C1928" s="74" t="n"/>
      <c r="D1928" s="74" t="n"/>
      <c r="E1928" s="75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 t="n"/>
      <c r="P1928" s="2" t="n"/>
      <c r="Q1928" s="2" t="n"/>
      <c r="R1928" s="2" t="n"/>
      <c r="S1928" s="2" t="n"/>
      <c r="T1928" s="2" t="n"/>
      <c r="U1928" s="2" t="n"/>
      <c r="V1928" s="2" t="n"/>
      <c r="W1928" s="2" t="n"/>
      <c r="X1928" s="2" t="n"/>
      <c r="Y1928" s="2" t="n"/>
      <c r="Z1928" s="2" t="n"/>
      <c r="AA1928" s="49" t="n"/>
    </row>
    <row r="1929" ht="14" customFormat="1" customHeight="1" s="50">
      <c r="A1929" s="74" t="n"/>
      <c r="B1929" s="74" t="n"/>
      <c r="C1929" s="74" t="n"/>
      <c r="D1929" s="74" t="n"/>
      <c r="E1929" s="75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 t="n"/>
      <c r="P1929" s="2" t="n"/>
      <c r="Q1929" s="2" t="n"/>
      <c r="R1929" s="2" t="n"/>
      <c r="S1929" s="2" t="n"/>
      <c r="T1929" s="2" t="n"/>
      <c r="U1929" s="2" t="n"/>
      <c r="V1929" s="2" t="n"/>
      <c r="W1929" s="2" t="n"/>
      <c r="X1929" s="2" t="n"/>
      <c r="Y1929" s="2" t="n"/>
      <c r="Z1929" s="2" t="n"/>
      <c r="AA1929" s="49" t="n"/>
    </row>
    <row r="1930" ht="14" customFormat="1" customHeight="1" s="50">
      <c r="A1930" s="74" t="n"/>
      <c r="B1930" s="74" t="n"/>
      <c r="C1930" s="74" t="n"/>
      <c r="D1930" s="74" t="n"/>
      <c r="E1930" s="75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 t="n"/>
      <c r="P1930" s="2" t="n"/>
      <c r="Q1930" s="2" t="n"/>
      <c r="R1930" s="2" t="n"/>
      <c r="S1930" s="2" t="n"/>
      <c r="T1930" s="2" t="n"/>
      <c r="U1930" s="2" t="n"/>
      <c r="V1930" s="2" t="n"/>
      <c r="W1930" s="2" t="n"/>
      <c r="X1930" s="2" t="n"/>
      <c r="Y1930" s="2" t="n"/>
      <c r="Z1930" s="2" t="n"/>
      <c r="AA1930" s="49" t="n"/>
    </row>
    <row r="1931" ht="14" customFormat="1" customHeight="1" s="50">
      <c r="A1931" s="74" t="n"/>
      <c r="B1931" s="74" t="n"/>
      <c r="C1931" s="74" t="n"/>
      <c r="D1931" s="74" t="n"/>
      <c r="E1931" s="75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 t="n"/>
      <c r="P1931" s="2" t="n"/>
      <c r="Q1931" s="2" t="n"/>
      <c r="R1931" s="2" t="n"/>
      <c r="S1931" s="2" t="n"/>
      <c r="T1931" s="2" t="n"/>
      <c r="U1931" s="2" t="n"/>
      <c r="V1931" s="2" t="n"/>
      <c r="W1931" s="2" t="n"/>
      <c r="X1931" s="2" t="n"/>
      <c r="Y1931" s="2" t="n"/>
      <c r="Z1931" s="2" t="n"/>
      <c r="AA1931" s="49" t="n"/>
    </row>
    <row r="1932" ht="14" customFormat="1" customHeight="1" s="50">
      <c r="A1932" s="74" t="n"/>
      <c r="B1932" s="74" t="n"/>
      <c r="C1932" s="74" t="n"/>
      <c r="D1932" s="74" t="n"/>
      <c r="E1932" s="75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 t="n"/>
      <c r="P1932" s="2" t="n"/>
      <c r="Q1932" s="2" t="n"/>
      <c r="R1932" s="2" t="n"/>
      <c r="S1932" s="2" t="n"/>
      <c r="T1932" s="2" t="n"/>
      <c r="U1932" s="2" t="n"/>
      <c r="V1932" s="2" t="n"/>
      <c r="W1932" s="2" t="n"/>
      <c r="X1932" s="2" t="n"/>
      <c r="Y1932" s="2" t="n"/>
      <c r="Z1932" s="2" t="n"/>
      <c r="AA1932" s="49" t="n"/>
    </row>
    <row r="1933" ht="14" customFormat="1" customHeight="1" s="50">
      <c r="A1933" s="74" t="n"/>
      <c r="B1933" s="74" t="n"/>
      <c r="C1933" s="74" t="n"/>
      <c r="D1933" s="74" t="n"/>
      <c r="E1933" s="75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 t="n"/>
      <c r="P1933" s="2" t="n"/>
      <c r="Q1933" s="2" t="n"/>
      <c r="R1933" s="2" t="n"/>
      <c r="S1933" s="2" t="n"/>
      <c r="T1933" s="2" t="n"/>
      <c r="U1933" s="2" t="n"/>
      <c r="V1933" s="2" t="n"/>
      <c r="W1933" s="2" t="n"/>
      <c r="X1933" s="2" t="n"/>
      <c r="Y1933" s="2" t="n"/>
      <c r="Z1933" s="2" t="n"/>
      <c r="AA1933" s="49" t="n"/>
    </row>
    <row r="1934" ht="14" customFormat="1" customHeight="1" s="50">
      <c r="A1934" s="74" t="n"/>
      <c r="B1934" s="74" t="n"/>
      <c r="C1934" s="74" t="n"/>
      <c r="D1934" s="74" t="n"/>
      <c r="E1934" s="75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 t="n"/>
      <c r="P1934" s="2" t="n"/>
      <c r="Q1934" s="2" t="n"/>
      <c r="R1934" s="2" t="n"/>
      <c r="S1934" s="2" t="n"/>
      <c r="T1934" s="2" t="n"/>
      <c r="U1934" s="2" t="n"/>
      <c r="V1934" s="2" t="n"/>
      <c r="W1934" s="2" t="n"/>
      <c r="X1934" s="2" t="n"/>
      <c r="Y1934" s="2" t="n"/>
      <c r="Z1934" s="2" t="n"/>
      <c r="AA1934" s="49" t="n"/>
    </row>
    <row r="1935" ht="14" customFormat="1" customHeight="1" s="50">
      <c r="A1935" s="74" t="n"/>
      <c r="B1935" s="74" t="n"/>
      <c r="C1935" s="74" t="n"/>
      <c r="D1935" s="74" t="n"/>
      <c r="E1935" s="75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 t="n"/>
      <c r="P1935" s="2" t="n"/>
      <c r="Q1935" s="2" t="n"/>
      <c r="R1935" s="2" t="n"/>
      <c r="S1935" s="2" t="n"/>
      <c r="T1935" s="2" t="n"/>
      <c r="U1935" s="2" t="n"/>
      <c r="V1935" s="2" t="n"/>
      <c r="W1935" s="2" t="n"/>
      <c r="X1935" s="2" t="n"/>
      <c r="Y1935" s="2" t="n"/>
      <c r="Z1935" s="2" t="n"/>
      <c r="AA1935" s="49" t="n"/>
    </row>
    <row r="1936" ht="14" customFormat="1" customHeight="1" s="50">
      <c r="A1936" s="74" t="n"/>
      <c r="B1936" s="74" t="n"/>
      <c r="C1936" s="74" t="n"/>
      <c r="D1936" s="74" t="n"/>
      <c r="E1936" s="75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 t="n"/>
      <c r="P1936" s="2" t="n"/>
      <c r="Q1936" s="2" t="n"/>
      <c r="R1936" s="2" t="n"/>
      <c r="S1936" s="2" t="n"/>
      <c r="T1936" s="2" t="n"/>
      <c r="U1936" s="2" t="n"/>
      <c r="V1936" s="2" t="n"/>
      <c r="W1936" s="2" t="n"/>
      <c r="X1936" s="2" t="n"/>
      <c r="Y1936" s="2" t="n"/>
      <c r="Z1936" s="2" t="n"/>
      <c r="AA1936" s="49" t="n"/>
    </row>
    <row r="1937" ht="14" customFormat="1" customHeight="1" s="50">
      <c r="A1937" s="74" t="n"/>
      <c r="B1937" s="74" t="n"/>
      <c r="C1937" s="74" t="n"/>
      <c r="D1937" s="74" t="n"/>
      <c r="E1937" s="75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 t="n"/>
      <c r="P1937" s="2" t="n"/>
      <c r="Q1937" s="2" t="n"/>
      <c r="R1937" s="2" t="n"/>
      <c r="S1937" s="2" t="n"/>
      <c r="T1937" s="2" t="n"/>
      <c r="U1937" s="2" t="n"/>
      <c r="V1937" s="2" t="n"/>
      <c r="W1937" s="2" t="n"/>
      <c r="X1937" s="2" t="n"/>
      <c r="Y1937" s="2" t="n"/>
      <c r="Z1937" s="2" t="n"/>
      <c r="AA1937" s="49" t="n"/>
    </row>
    <row r="1938" ht="14" customFormat="1" customHeight="1" s="50">
      <c r="A1938" s="74" t="n"/>
      <c r="B1938" s="74" t="n"/>
      <c r="C1938" s="74" t="n"/>
      <c r="D1938" s="74" t="n"/>
      <c r="E1938" s="75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 t="n"/>
      <c r="P1938" s="2" t="n"/>
      <c r="Q1938" s="2" t="n"/>
      <c r="R1938" s="2" t="n"/>
      <c r="S1938" s="2" t="n"/>
      <c r="T1938" s="2" t="n"/>
      <c r="U1938" s="2" t="n"/>
      <c r="V1938" s="2" t="n"/>
      <c r="W1938" s="2" t="n"/>
      <c r="X1938" s="2" t="n"/>
      <c r="Y1938" s="2" t="n"/>
      <c r="Z1938" s="2" t="n"/>
      <c r="AA1938" s="49" t="n"/>
    </row>
    <row r="1939" ht="14" customFormat="1" customHeight="1" s="50">
      <c r="A1939" s="74" t="n"/>
      <c r="B1939" s="74" t="n"/>
      <c r="C1939" s="74" t="n"/>
      <c r="D1939" s="74" t="n"/>
      <c r="E1939" s="75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 t="n"/>
      <c r="P1939" s="2" t="n"/>
      <c r="Q1939" s="2" t="n"/>
      <c r="R1939" s="2" t="n"/>
      <c r="S1939" s="2" t="n"/>
      <c r="T1939" s="2" t="n"/>
      <c r="U1939" s="2" t="n"/>
      <c r="V1939" s="2" t="n"/>
      <c r="W1939" s="2" t="n"/>
      <c r="X1939" s="2" t="n"/>
      <c r="Y1939" s="2" t="n"/>
      <c r="Z1939" s="2" t="n"/>
      <c r="AA1939" s="49" t="n"/>
    </row>
    <row r="1940" ht="14" customFormat="1" customHeight="1" s="50">
      <c r="A1940" s="74" t="n"/>
      <c r="B1940" s="74" t="n"/>
      <c r="C1940" s="74" t="n"/>
      <c r="D1940" s="74" t="n"/>
      <c r="E1940" s="75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 t="n"/>
      <c r="P1940" s="2" t="n"/>
      <c r="Q1940" s="2" t="n"/>
      <c r="R1940" s="2" t="n"/>
      <c r="S1940" s="2" t="n"/>
      <c r="T1940" s="2" t="n"/>
      <c r="U1940" s="2" t="n"/>
      <c r="V1940" s="2" t="n"/>
      <c r="W1940" s="2" t="n"/>
      <c r="X1940" s="2" t="n"/>
      <c r="Y1940" s="2" t="n"/>
      <c r="Z1940" s="2" t="n"/>
      <c r="AA1940" s="49" t="n"/>
    </row>
    <row r="1941" ht="14" customFormat="1" customHeight="1" s="50">
      <c r="A1941" s="74" t="n"/>
      <c r="B1941" s="74" t="n"/>
      <c r="C1941" s="74" t="n"/>
      <c r="D1941" s="74" t="n"/>
      <c r="E1941" s="75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 t="n"/>
      <c r="P1941" s="2" t="n"/>
      <c r="Q1941" s="2" t="n"/>
      <c r="R1941" s="2" t="n"/>
      <c r="S1941" s="2" t="n"/>
      <c r="T1941" s="2" t="n"/>
      <c r="U1941" s="2" t="n"/>
      <c r="V1941" s="2" t="n"/>
      <c r="W1941" s="2" t="n"/>
      <c r="X1941" s="2" t="n"/>
      <c r="Y1941" s="2" t="n"/>
      <c r="Z1941" s="2" t="n"/>
      <c r="AA1941" s="49" t="n"/>
    </row>
    <row r="1942" ht="14" customFormat="1" customHeight="1" s="50">
      <c r="A1942" s="74" t="n"/>
      <c r="B1942" s="74" t="n"/>
      <c r="C1942" s="74" t="n"/>
      <c r="D1942" s="74" t="n"/>
      <c r="E1942" s="75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 t="n"/>
      <c r="P1942" s="2" t="n"/>
      <c r="Q1942" s="2" t="n"/>
      <c r="R1942" s="2" t="n"/>
      <c r="S1942" s="2" t="n"/>
      <c r="T1942" s="2" t="n"/>
      <c r="U1942" s="2" t="n"/>
      <c r="V1942" s="2" t="n"/>
      <c r="W1942" s="2" t="n"/>
      <c r="X1942" s="2" t="n"/>
      <c r="Y1942" s="2" t="n"/>
      <c r="Z1942" s="2" t="n"/>
      <c r="AA1942" s="49" t="n"/>
    </row>
    <row r="1943" ht="14" customFormat="1" customHeight="1" s="50">
      <c r="A1943" s="74" t="n"/>
      <c r="B1943" s="74" t="n"/>
      <c r="C1943" s="74" t="n"/>
      <c r="D1943" s="74" t="n"/>
      <c r="E1943" s="75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 t="n"/>
      <c r="P1943" s="2" t="n"/>
      <c r="Q1943" s="2" t="n"/>
      <c r="R1943" s="2" t="n"/>
      <c r="S1943" s="2" t="n"/>
      <c r="T1943" s="2" t="n"/>
      <c r="U1943" s="2" t="n"/>
      <c r="V1943" s="2" t="n"/>
      <c r="W1943" s="2" t="n"/>
      <c r="X1943" s="2" t="n"/>
      <c r="Y1943" s="2" t="n"/>
      <c r="Z1943" s="2" t="n"/>
      <c r="AA1943" s="49" t="n"/>
    </row>
    <row r="1944" ht="14" customFormat="1" customHeight="1" s="50">
      <c r="A1944" s="74" t="n"/>
      <c r="B1944" s="74" t="n"/>
      <c r="C1944" s="74" t="n"/>
      <c r="D1944" s="74" t="n"/>
      <c r="E1944" s="75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 t="n"/>
      <c r="P1944" s="2" t="n"/>
      <c r="Q1944" s="2" t="n"/>
      <c r="R1944" s="2" t="n"/>
      <c r="S1944" s="2" t="n"/>
      <c r="T1944" s="2" t="n"/>
      <c r="U1944" s="2" t="n"/>
      <c r="V1944" s="2" t="n"/>
      <c r="W1944" s="2" t="n"/>
      <c r="X1944" s="2" t="n"/>
      <c r="Y1944" s="2" t="n"/>
      <c r="Z1944" s="2" t="n"/>
      <c r="AA1944" s="49" t="n"/>
    </row>
    <row r="1945" ht="14" customFormat="1" customHeight="1" s="50">
      <c r="A1945" s="74" t="n"/>
      <c r="B1945" s="74" t="n"/>
      <c r="C1945" s="74" t="n"/>
      <c r="D1945" s="74" t="n"/>
      <c r="E1945" s="75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 t="n"/>
      <c r="P1945" s="2" t="n"/>
      <c r="Q1945" s="2" t="n"/>
      <c r="R1945" s="2" t="n"/>
      <c r="S1945" s="2" t="n"/>
      <c r="T1945" s="2" t="n"/>
      <c r="U1945" s="2" t="n"/>
      <c r="V1945" s="2" t="n"/>
      <c r="W1945" s="2" t="n"/>
      <c r="X1945" s="2" t="n"/>
      <c r="Y1945" s="2" t="n"/>
      <c r="Z1945" s="2" t="n"/>
      <c r="AA1945" s="49" t="n"/>
    </row>
    <row r="1946" ht="14" customFormat="1" customHeight="1" s="50">
      <c r="A1946" s="74" t="n"/>
      <c r="B1946" s="74" t="n"/>
      <c r="C1946" s="74" t="n"/>
      <c r="D1946" s="74" t="n"/>
      <c r="E1946" s="75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 t="n"/>
      <c r="P1946" s="2" t="n"/>
      <c r="Q1946" s="2" t="n"/>
      <c r="R1946" s="2" t="n"/>
      <c r="S1946" s="2" t="n"/>
      <c r="T1946" s="2" t="n"/>
      <c r="U1946" s="2" t="n"/>
      <c r="V1946" s="2" t="n"/>
      <c r="W1946" s="2" t="n"/>
      <c r="X1946" s="2" t="n"/>
      <c r="Y1946" s="2" t="n"/>
      <c r="Z1946" s="2" t="n"/>
      <c r="AA1946" s="49" t="n"/>
    </row>
    <row r="1947" ht="14" customFormat="1" customHeight="1" s="50">
      <c r="A1947" s="74" t="n"/>
      <c r="B1947" s="74" t="n"/>
      <c r="C1947" s="74" t="n"/>
      <c r="D1947" s="74" t="n"/>
      <c r="E1947" s="75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 t="n"/>
      <c r="P1947" s="2" t="n"/>
      <c r="Q1947" s="2" t="n"/>
      <c r="R1947" s="2" t="n"/>
      <c r="S1947" s="2" t="n"/>
      <c r="T1947" s="2" t="n"/>
      <c r="U1947" s="2" t="n"/>
      <c r="V1947" s="2" t="n"/>
      <c r="W1947" s="2" t="n"/>
      <c r="X1947" s="2" t="n"/>
      <c r="Y1947" s="2" t="n"/>
      <c r="Z1947" s="2" t="n"/>
      <c r="AA1947" s="49" t="n"/>
    </row>
    <row r="1948" ht="14" customFormat="1" customHeight="1" s="50">
      <c r="A1948" s="74" t="n"/>
      <c r="B1948" s="74" t="n"/>
      <c r="C1948" s="74" t="n"/>
      <c r="D1948" s="74" t="n"/>
      <c r="E1948" s="75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 t="n"/>
      <c r="P1948" s="2" t="n"/>
      <c r="Q1948" s="2" t="n"/>
      <c r="R1948" s="2" t="n"/>
      <c r="S1948" s="2" t="n"/>
      <c r="T1948" s="2" t="n"/>
      <c r="U1948" s="2" t="n"/>
      <c r="V1948" s="2" t="n"/>
      <c r="W1948" s="2" t="n"/>
      <c r="X1948" s="2" t="n"/>
      <c r="Y1948" s="2" t="n"/>
      <c r="Z1948" s="2" t="n"/>
      <c r="AA1948" s="49" t="n"/>
    </row>
    <row r="1949" ht="14" customFormat="1" customHeight="1" s="50">
      <c r="A1949" s="74" t="n"/>
      <c r="B1949" s="74" t="n"/>
      <c r="C1949" s="74" t="n"/>
      <c r="D1949" s="74" t="n"/>
      <c r="E1949" s="75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 t="n"/>
      <c r="P1949" s="2" t="n"/>
      <c r="Q1949" s="2" t="n"/>
      <c r="R1949" s="2" t="n"/>
      <c r="S1949" s="2" t="n"/>
      <c r="T1949" s="2" t="n"/>
      <c r="U1949" s="2" t="n"/>
      <c r="V1949" s="2" t="n"/>
      <c r="W1949" s="2" t="n"/>
      <c r="X1949" s="2" t="n"/>
      <c r="Y1949" s="2" t="n"/>
      <c r="Z1949" s="2" t="n"/>
      <c r="AA1949" s="49" t="n"/>
    </row>
    <row r="1950" ht="14" customFormat="1" customHeight="1" s="50">
      <c r="A1950" s="74" t="n"/>
      <c r="B1950" s="74" t="n"/>
      <c r="C1950" s="74" t="n"/>
      <c r="D1950" s="74" t="n"/>
      <c r="E1950" s="75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 t="n"/>
      <c r="P1950" s="2" t="n"/>
      <c r="Q1950" s="2" t="n"/>
      <c r="R1950" s="2" t="n"/>
      <c r="S1950" s="2" t="n"/>
      <c r="T1950" s="2" t="n"/>
      <c r="U1950" s="2" t="n"/>
      <c r="V1950" s="2" t="n"/>
      <c r="W1950" s="2" t="n"/>
      <c r="X1950" s="2" t="n"/>
      <c r="Y1950" s="2" t="n"/>
      <c r="Z1950" s="2" t="n"/>
      <c r="AA1950" s="49" t="n"/>
    </row>
    <row r="1951" ht="14" customFormat="1" customHeight="1" s="50">
      <c r="A1951" s="74" t="n"/>
      <c r="B1951" s="74" t="n"/>
      <c r="C1951" s="74" t="n"/>
      <c r="D1951" s="74" t="n"/>
      <c r="E1951" s="75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 t="n"/>
      <c r="P1951" s="2" t="n"/>
      <c r="Q1951" s="2" t="n"/>
      <c r="R1951" s="2" t="n"/>
      <c r="S1951" s="2" t="n"/>
      <c r="T1951" s="2" t="n"/>
      <c r="U1951" s="2" t="n"/>
      <c r="V1951" s="2" t="n"/>
      <c r="W1951" s="2" t="n"/>
      <c r="X1951" s="2" t="n"/>
      <c r="Y1951" s="2" t="n"/>
      <c r="Z1951" s="2" t="n"/>
      <c r="AA1951" s="49" t="n"/>
    </row>
    <row r="1952" ht="14" customFormat="1" customHeight="1" s="50">
      <c r="A1952" s="74" t="n"/>
      <c r="B1952" s="74" t="n"/>
      <c r="C1952" s="74" t="n"/>
      <c r="D1952" s="74" t="n"/>
      <c r="E1952" s="75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 t="n"/>
      <c r="P1952" s="2" t="n"/>
      <c r="Q1952" s="2" t="n"/>
      <c r="R1952" s="2" t="n"/>
      <c r="S1952" s="2" t="n"/>
      <c r="T1952" s="2" t="n"/>
      <c r="U1952" s="2" t="n"/>
      <c r="V1952" s="2" t="n"/>
      <c r="W1952" s="2" t="n"/>
      <c r="X1952" s="2" t="n"/>
      <c r="Y1952" s="2" t="n"/>
      <c r="Z1952" s="2" t="n"/>
      <c r="AA1952" s="49" t="n"/>
    </row>
    <row r="1953" ht="14" customFormat="1" customHeight="1" s="50">
      <c r="A1953" s="74" t="n"/>
      <c r="B1953" s="74" t="n"/>
      <c r="C1953" s="74" t="n"/>
      <c r="D1953" s="74" t="n"/>
      <c r="E1953" s="75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 t="n"/>
      <c r="P1953" s="2" t="n"/>
      <c r="Q1953" s="2" t="n"/>
      <c r="R1953" s="2" t="n"/>
      <c r="S1953" s="2" t="n"/>
      <c r="T1953" s="2" t="n"/>
      <c r="U1953" s="2" t="n"/>
      <c r="V1953" s="2" t="n"/>
      <c r="W1953" s="2" t="n"/>
      <c r="X1953" s="2" t="n"/>
      <c r="Y1953" s="2" t="n"/>
      <c r="Z1953" s="2" t="n"/>
      <c r="AA1953" s="49" t="n"/>
    </row>
    <row r="1954" ht="14" customFormat="1" customHeight="1" s="50">
      <c r="A1954" s="74" t="n"/>
      <c r="B1954" s="74" t="n"/>
      <c r="C1954" s="74" t="n"/>
      <c r="D1954" s="74" t="n"/>
      <c r="E1954" s="75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 t="n"/>
      <c r="P1954" s="2" t="n"/>
      <c r="Q1954" s="2" t="n"/>
      <c r="R1954" s="2" t="n"/>
      <c r="S1954" s="2" t="n"/>
      <c r="T1954" s="2" t="n"/>
      <c r="U1954" s="2" t="n"/>
      <c r="V1954" s="2" t="n"/>
      <c r="W1954" s="2" t="n"/>
      <c r="X1954" s="2" t="n"/>
      <c r="Y1954" s="2" t="n"/>
      <c r="Z1954" s="2" t="n"/>
      <c r="AA1954" s="49" t="n"/>
    </row>
    <row r="1955" ht="14" customFormat="1" customHeight="1" s="50">
      <c r="A1955" s="74" t="n"/>
      <c r="B1955" s="74" t="n"/>
      <c r="C1955" s="74" t="n"/>
      <c r="D1955" s="74" t="n"/>
      <c r="E1955" s="75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 t="n"/>
      <c r="P1955" s="2" t="n"/>
      <c r="Q1955" s="2" t="n"/>
      <c r="R1955" s="2" t="n"/>
      <c r="S1955" s="2" t="n"/>
      <c r="T1955" s="2" t="n"/>
      <c r="U1955" s="2" t="n"/>
      <c r="V1955" s="2" t="n"/>
      <c r="W1955" s="2" t="n"/>
      <c r="X1955" s="2" t="n"/>
      <c r="Y1955" s="2" t="n"/>
      <c r="Z1955" s="2" t="n"/>
      <c r="AA1955" s="49" t="n"/>
    </row>
    <row r="1956" ht="14" customFormat="1" customHeight="1" s="50">
      <c r="A1956" s="74" t="n"/>
      <c r="B1956" s="74" t="n"/>
      <c r="C1956" s="74" t="n"/>
      <c r="D1956" s="74" t="n"/>
      <c r="E1956" s="75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 t="n"/>
      <c r="P1956" s="2" t="n"/>
      <c r="Q1956" s="2" t="n"/>
      <c r="R1956" s="2" t="n"/>
      <c r="S1956" s="2" t="n"/>
      <c r="T1956" s="2" t="n"/>
      <c r="U1956" s="2" t="n"/>
      <c r="V1956" s="2" t="n"/>
      <c r="W1956" s="2" t="n"/>
      <c r="X1956" s="2" t="n"/>
      <c r="Y1956" s="2" t="n"/>
      <c r="Z1956" s="2" t="n"/>
      <c r="AA1956" s="49" t="n"/>
    </row>
    <row r="1957" ht="14" customFormat="1" customHeight="1" s="50">
      <c r="A1957" s="74" t="n"/>
      <c r="B1957" s="74" t="n"/>
      <c r="C1957" s="74" t="n"/>
      <c r="D1957" s="74" t="n"/>
      <c r="E1957" s="75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 t="n"/>
      <c r="P1957" s="2" t="n"/>
      <c r="Q1957" s="2" t="n"/>
      <c r="R1957" s="2" t="n"/>
      <c r="S1957" s="2" t="n"/>
      <c r="T1957" s="2" t="n"/>
      <c r="U1957" s="2" t="n"/>
      <c r="V1957" s="2" t="n"/>
      <c r="W1957" s="2" t="n"/>
      <c r="X1957" s="2" t="n"/>
      <c r="Y1957" s="2" t="n"/>
      <c r="Z1957" s="2" t="n"/>
      <c r="AA1957" s="49" t="n"/>
    </row>
    <row r="1958" ht="14" customFormat="1" customHeight="1" s="50">
      <c r="A1958" s="74" t="n"/>
      <c r="B1958" s="74" t="n"/>
      <c r="C1958" s="74" t="n"/>
      <c r="D1958" s="74" t="n"/>
      <c r="E1958" s="75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 t="n"/>
      <c r="P1958" s="2" t="n"/>
      <c r="Q1958" s="2" t="n"/>
      <c r="R1958" s="2" t="n"/>
      <c r="S1958" s="2" t="n"/>
      <c r="T1958" s="2" t="n"/>
      <c r="U1958" s="2" t="n"/>
      <c r="V1958" s="2" t="n"/>
      <c r="W1958" s="2" t="n"/>
      <c r="X1958" s="2" t="n"/>
      <c r="Y1958" s="2" t="n"/>
      <c r="Z1958" s="2" t="n"/>
      <c r="AA1958" s="49" t="n"/>
    </row>
    <row r="1959" ht="14" customFormat="1" customHeight="1" s="50">
      <c r="A1959" s="74" t="n"/>
      <c r="B1959" s="74" t="n"/>
      <c r="C1959" s="74" t="n"/>
      <c r="D1959" s="74" t="n"/>
      <c r="E1959" s="75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 t="n"/>
      <c r="P1959" s="2" t="n"/>
      <c r="Q1959" s="2" t="n"/>
      <c r="R1959" s="2" t="n"/>
      <c r="S1959" s="2" t="n"/>
      <c r="T1959" s="2" t="n"/>
      <c r="U1959" s="2" t="n"/>
      <c r="V1959" s="2" t="n"/>
      <c r="W1959" s="2" t="n"/>
      <c r="X1959" s="2" t="n"/>
      <c r="Y1959" s="2" t="n"/>
      <c r="Z1959" s="2" t="n"/>
      <c r="AA1959" s="49" t="n"/>
    </row>
    <row r="1960" ht="14" customFormat="1" customHeight="1" s="50">
      <c r="A1960" s="74" t="n"/>
      <c r="B1960" s="74" t="n"/>
      <c r="C1960" s="74" t="n"/>
      <c r="D1960" s="74" t="n"/>
      <c r="E1960" s="75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 t="n"/>
      <c r="P1960" s="2" t="n"/>
      <c r="Q1960" s="2" t="n"/>
      <c r="R1960" s="2" t="n"/>
      <c r="S1960" s="2" t="n"/>
      <c r="T1960" s="2" t="n"/>
      <c r="U1960" s="2" t="n"/>
      <c r="V1960" s="2" t="n"/>
      <c r="W1960" s="2" t="n"/>
      <c r="X1960" s="2" t="n"/>
      <c r="Y1960" s="2" t="n"/>
      <c r="Z1960" s="2" t="n"/>
      <c r="AA1960" s="49" t="n"/>
    </row>
    <row r="1961" ht="14" customFormat="1" customHeight="1" s="50">
      <c r="A1961" s="74" t="n"/>
      <c r="B1961" s="74" t="n"/>
      <c r="C1961" s="74" t="n"/>
      <c r="D1961" s="74" t="n"/>
      <c r="E1961" s="75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 t="n"/>
      <c r="P1961" s="2" t="n"/>
      <c r="Q1961" s="2" t="n"/>
      <c r="R1961" s="2" t="n"/>
      <c r="S1961" s="2" t="n"/>
      <c r="T1961" s="2" t="n"/>
      <c r="U1961" s="2" t="n"/>
      <c r="V1961" s="2" t="n"/>
      <c r="W1961" s="2" t="n"/>
      <c r="X1961" s="2" t="n"/>
      <c r="Y1961" s="2" t="n"/>
      <c r="Z1961" s="2" t="n"/>
      <c r="AA1961" s="49" t="n"/>
    </row>
    <row r="1962" ht="14" customFormat="1" customHeight="1" s="50">
      <c r="A1962" s="74" t="n"/>
      <c r="B1962" s="74" t="n"/>
      <c r="C1962" s="74" t="n"/>
      <c r="D1962" s="74" t="n"/>
      <c r="E1962" s="75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 t="n"/>
      <c r="P1962" s="2" t="n"/>
      <c r="Q1962" s="2" t="n"/>
      <c r="R1962" s="2" t="n"/>
      <c r="S1962" s="2" t="n"/>
      <c r="T1962" s="2" t="n"/>
      <c r="U1962" s="2" t="n"/>
      <c r="V1962" s="2" t="n"/>
      <c r="W1962" s="2" t="n"/>
      <c r="X1962" s="2" t="n"/>
      <c r="Y1962" s="2" t="n"/>
      <c r="Z1962" s="2" t="n"/>
      <c r="AA1962" s="49" t="n"/>
    </row>
    <row r="1963" ht="14" customFormat="1" customHeight="1" s="50">
      <c r="A1963" s="74" t="n"/>
      <c r="B1963" s="74" t="n"/>
      <c r="C1963" s="74" t="n"/>
      <c r="D1963" s="74" t="n"/>
      <c r="E1963" s="75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 t="n"/>
      <c r="P1963" s="2" t="n"/>
      <c r="Q1963" s="2" t="n"/>
      <c r="R1963" s="2" t="n"/>
      <c r="S1963" s="2" t="n"/>
      <c r="T1963" s="2" t="n"/>
      <c r="U1963" s="2" t="n"/>
      <c r="V1963" s="2" t="n"/>
      <c r="W1963" s="2" t="n"/>
      <c r="X1963" s="2" t="n"/>
      <c r="Y1963" s="2" t="n"/>
      <c r="Z1963" s="2" t="n"/>
      <c r="AA1963" s="49" t="n"/>
    </row>
    <row r="1964" ht="14" customFormat="1" customHeight="1" s="50">
      <c r="A1964" s="74" t="n"/>
      <c r="B1964" s="74" t="n"/>
      <c r="C1964" s="74" t="n"/>
      <c r="D1964" s="74" t="n"/>
      <c r="E1964" s="75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 t="n"/>
      <c r="P1964" s="2" t="n"/>
      <c r="Q1964" s="2" t="n"/>
      <c r="R1964" s="2" t="n"/>
      <c r="S1964" s="2" t="n"/>
      <c r="T1964" s="2" t="n"/>
      <c r="U1964" s="2" t="n"/>
      <c r="V1964" s="2" t="n"/>
      <c r="W1964" s="2" t="n"/>
      <c r="X1964" s="2" t="n"/>
      <c r="Y1964" s="2" t="n"/>
      <c r="Z1964" s="2" t="n"/>
      <c r="AA1964" s="49" t="n"/>
    </row>
    <row r="1965" ht="14" customFormat="1" customHeight="1" s="50">
      <c r="A1965" s="74" t="n"/>
      <c r="B1965" s="74" t="n"/>
      <c r="C1965" s="74" t="n"/>
      <c r="D1965" s="74" t="n"/>
      <c r="E1965" s="75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 t="n"/>
      <c r="P1965" s="2" t="n"/>
      <c r="Q1965" s="2" t="n"/>
      <c r="R1965" s="2" t="n"/>
      <c r="S1965" s="2" t="n"/>
      <c r="T1965" s="2" t="n"/>
      <c r="U1965" s="2" t="n"/>
      <c r="V1965" s="2" t="n"/>
      <c r="W1965" s="2" t="n"/>
      <c r="X1965" s="2" t="n"/>
      <c r="Y1965" s="2" t="n"/>
      <c r="Z1965" s="2" t="n"/>
      <c r="AA1965" s="49" t="n"/>
    </row>
    <row r="1966" ht="14" customFormat="1" customHeight="1" s="50">
      <c r="A1966" s="74" t="n"/>
      <c r="B1966" s="74" t="n"/>
      <c r="C1966" s="74" t="n"/>
      <c r="D1966" s="74" t="n"/>
      <c r="E1966" s="75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 t="n"/>
      <c r="P1966" s="2" t="n"/>
      <c r="Q1966" s="2" t="n"/>
      <c r="R1966" s="2" t="n"/>
      <c r="S1966" s="2" t="n"/>
      <c r="T1966" s="2" t="n"/>
      <c r="U1966" s="2" t="n"/>
      <c r="V1966" s="2" t="n"/>
      <c r="W1966" s="2" t="n"/>
      <c r="X1966" s="2" t="n"/>
      <c r="Y1966" s="2" t="n"/>
      <c r="Z1966" s="2" t="n"/>
      <c r="AA1966" s="49" t="n"/>
    </row>
    <row r="1967" ht="14" customFormat="1" customHeight="1" s="50">
      <c r="A1967" s="74" t="n"/>
      <c r="B1967" s="74" t="n"/>
      <c r="C1967" s="74" t="n"/>
      <c r="D1967" s="74" t="n"/>
      <c r="E1967" s="75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 t="n"/>
      <c r="P1967" s="2" t="n"/>
      <c r="Q1967" s="2" t="n"/>
      <c r="R1967" s="2" t="n"/>
      <c r="S1967" s="2" t="n"/>
      <c r="T1967" s="2" t="n"/>
      <c r="U1967" s="2" t="n"/>
      <c r="V1967" s="2" t="n"/>
      <c r="W1967" s="2" t="n"/>
      <c r="X1967" s="2" t="n"/>
      <c r="Y1967" s="2" t="n"/>
      <c r="Z1967" s="2" t="n"/>
      <c r="AA1967" s="49" t="n"/>
    </row>
    <row r="1968" ht="14" customFormat="1" customHeight="1" s="50">
      <c r="A1968" s="74" t="n"/>
      <c r="B1968" s="74" t="n"/>
      <c r="C1968" s="74" t="n"/>
      <c r="D1968" s="74" t="n"/>
      <c r="E1968" s="75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 t="n"/>
      <c r="P1968" s="2" t="n"/>
      <c r="Q1968" s="2" t="n"/>
      <c r="R1968" s="2" t="n"/>
      <c r="S1968" s="2" t="n"/>
      <c r="T1968" s="2" t="n"/>
      <c r="U1968" s="2" t="n"/>
      <c r="V1968" s="2" t="n"/>
      <c r="W1968" s="2" t="n"/>
      <c r="X1968" s="2" t="n"/>
      <c r="Y1968" s="2" t="n"/>
      <c r="Z1968" s="2" t="n"/>
      <c r="AA1968" s="49" t="n"/>
    </row>
    <row r="1969" ht="14" customFormat="1" customHeight="1" s="50">
      <c r="A1969" s="74" t="n"/>
      <c r="B1969" s="74" t="n"/>
      <c r="C1969" s="74" t="n"/>
      <c r="D1969" s="74" t="n"/>
      <c r="E1969" s="75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 t="n"/>
      <c r="P1969" s="2" t="n"/>
      <c r="Q1969" s="2" t="n"/>
      <c r="R1969" s="2" t="n"/>
      <c r="S1969" s="2" t="n"/>
      <c r="T1969" s="2" t="n"/>
      <c r="U1969" s="2" t="n"/>
      <c r="V1969" s="2" t="n"/>
      <c r="W1969" s="2" t="n"/>
      <c r="X1969" s="2" t="n"/>
      <c r="Y1969" s="2" t="n"/>
      <c r="Z1969" s="2" t="n"/>
      <c r="AA1969" s="49" t="n"/>
    </row>
    <row r="1970" ht="14" customFormat="1" customHeight="1" s="50">
      <c r="A1970" s="74" t="n"/>
      <c r="B1970" s="74" t="n"/>
      <c r="C1970" s="74" t="n"/>
      <c r="D1970" s="74" t="n"/>
      <c r="E1970" s="75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 t="n"/>
      <c r="P1970" s="2" t="n"/>
      <c r="Q1970" s="2" t="n"/>
      <c r="R1970" s="2" t="n"/>
      <c r="S1970" s="2" t="n"/>
      <c r="T1970" s="2" t="n"/>
      <c r="U1970" s="2" t="n"/>
      <c r="V1970" s="2" t="n"/>
      <c r="W1970" s="2" t="n"/>
      <c r="X1970" s="2" t="n"/>
      <c r="Y1970" s="2" t="n"/>
      <c r="Z1970" s="2" t="n"/>
      <c r="AA1970" s="49" t="n"/>
    </row>
    <row r="1971" ht="14" customFormat="1" customHeight="1" s="50">
      <c r="A1971" s="74" t="n"/>
      <c r="B1971" s="74" t="n"/>
      <c r="C1971" s="74" t="n"/>
      <c r="D1971" s="74" t="n"/>
      <c r="E1971" s="75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 t="n"/>
      <c r="P1971" s="2" t="n"/>
      <c r="Q1971" s="2" t="n"/>
      <c r="R1971" s="2" t="n"/>
      <c r="S1971" s="2" t="n"/>
      <c r="T1971" s="2" t="n"/>
      <c r="U1971" s="2" t="n"/>
      <c r="V1971" s="2" t="n"/>
      <c r="W1971" s="2" t="n"/>
      <c r="X1971" s="2" t="n"/>
      <c r="Y1971" s="2" t="n"/>
      <c r="Z1971" s="2" t="n"/>
      <c r="AA1971" s="49" t="n"/>
    </row>
    <row r="1972" ht="14" customFormat="1" customHeight="1" s="50">
      <c r="A1972" s="74" t="n"/>
      <c r="B1972" s="74" t="n"/>
      <c r="C1972" s="74" t="n"/>
      <c r="D1972" s="74" t="n"/>
      <c r="E1972" s="75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 t="n"/>
      <c r="P1972" s="2" t="n"/>
      <c r="Q1972" s="2" t="n"/>
      <c r="R1972" s="2" t="n"/>
      <c r="S1972" s="2" t="n"/>
      <c r="T1972" s="2" t="n"/>
      <c r="U1972" s="2" t="n"/>
      <c r="V1972" s="2" t="n"/>
      <c r="W1972" s="2" t="n"/>
      <c r="X1972" s="2" t="n"/>
      <c r="Y1972" s="2" t="n"/>
      <c r="Z1972" s="2" t="n"/>
      <c r="AA1972" s="49" t="n"/>
    </row>
    <row r="1973" ht="14" customFormat="1" customHeight="1" s="50">
      <c r="A1973" s="74" t="n"/>
      <c r="B1973" s="74" t="n"/>
      <c r="C1973" s="74" t="n"/>
      <c r="D1973" s="74" t="n"/>
      <c r="E1973" s="75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 t="n"/>
      <c r="P1973" s="2" t="n"/>
      <c r="Q1973" s="2" t="n"/>
      <c r="R1973" s="2" t="n"/>
      <c r="S1973" s="2" t="n"/>
      <c r="T1973" s="2" t="n"/>
      <c r="U1973" s="2" t="n"/>
      <c r="V1973" s="2" t="n"/>
      <c r="W1973" s="2" t="n"/>
      <c r="X1973" s="2" t="n"/>
      <c r="Y1973" s="2" t="n"/>
      <c r="Z1973" s="2" t="n"/>
      <c r="AA1973" s="49" t="n"/>
    </row>
    <row r="1974" ht="14" customFormat="1" customHeight="1" s="50">
      <c r="A1974" s="74" t="n"/>
      <c r="B1974" s="74" t="n"/>
      <c r="C1974" s="74" t="n"/>
      <c r="D1974" s="74" t="n"/>
      <c r="E1974" s="75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 t="n"/>
      <c r="P1974" s="2" t="n"/>
      <c r="Q1974" s="2" t="n"/>
      <c r="R1974" s="2" t="n"/>
      <c r="S1974" s="2" t="n"/>
      <c r="T1974" s="2" t="n"/>
      <c r="U1974" s="2" t="n"/>
      <c r="V1974" s="2" t="n"/>
      <c r="W1974" s="2" t="n"/>
      <c r="X1974" s="2" t="n"/>
      <c r="Y1974" s="2" t="n"/>
      <c r="Z1974" s="2" t="n"/>
      <c r="AA1974" s="49" t="n"/>
    </row>
    <row r="1975" ht="14" customFormat="1" customHeight="1" s="50">
      <c r="A1975" s="74" t="n"/>
      <c r="B1975" s="74" t="n"/>
      <c r="C1975" s="74" t="n"/>
      <c r="D1975" s="74" t="n"/>
      <c r="E1975" s="75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 t="n"/>
      <c r="P1975" s="2" t="n"/>
      <c r="Q1975" s="2" t="n"/>
      <c r="R1975" s="2" t="n"/>
      <c r="S1975" s="2" t="n"/>
      <c r="T1975" s="2" t="n"/>
      <c r="U1975" s="2" t="n"/>
      <c r="V1975" s="2" t="n"/>
      <c r="W1975" s="2" t="n"/>
      <c r="X1975" s="2" t="n"/>
      <c r="Y1975" s="2" t="n"/>
      <c r="Z1975" s="2" t="n"/>
      <c r="AA1975" s="49" t="n"/>
    </row>
    <row r="1976" ht="14" customFormat="1" customHeight="1" s="50">
      <c r="A1976" s="74" t="n"/>
      <c r="B1976" s="74" t="n"/>
      <c r="C1976" s="74" t="n"/>
      <c r="D1976" s="74" t="n"/>
      <c r="E1976" s="75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 t="n"/>
      <c r="P1976" s="2" t="n"/>
      <c r="Q1976" s="2" t="n"/>
      <c r="R1976" s="2" t="n"/>
      <c r="S1976" s="2" t="n"/>
      <c r="T1976" s="2" t="n"/>
      <c r="U1976" s="2" t="n"/>
      <c r="V1976" s="2" t="n"/>
      <c r="W1976" s="2" t="n"/>
      <c r="X1976" s="2" t="n"/>
      <c r="Y1976" s="2" t="n"/>
      <c r="Z1976" s="2" t="n"/>
      <c r="AA1976" s="49" t="n"/>
    </row>
    <row r="1977" ht="14" customFormat="1" customHeight="1" s="50">
      <c r="A1977" s="74" t="n"/>
      <c r="B1977" s="74" t="n"/>
      <c r="C1977" s="74" t="n"/>
      <c r="D1977" s="74" t="n"/>
      <c r="E1977" s="75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 t="n"/>
      <c r="P1977" s="2" t="n"/>
      <c r="Q1977" s="2" t="n"/>
      <c r="R1977" s="2" t="n"/>
      <c r="S1977" s="2" t="n"/>
      <c r="T1977" s="2" t="n"/>
      <c r="U1977" s="2" t="n"/>
      <c r="V1977" s="2" t="n"/>
      <c r="W1977" s="2" t="n"/>
      <c r="X1977" s="2" t="n"/>
      <c r="Y1977" s="2" t="n"/>
      <c r="Z1977" s="2" t="n"/>
      <c r="AA1977" s="49" t="n"/>
    </row>
    <row r="1978" ht="14" customFormat="1" customHeight="1" s="50">
      <c r="A1978" s="74" t="n"/>
      <c r="B1978" s="74" t="n"/>
      <c r="C1978" s="74" t="n"/>
      <c r="D1978" s="74" t="n"/>
      <c r="E1978" s="75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 t="n"/>
      <c r="P1978" s="2" t="n"/>
      <c r="Q1978" s="2" t="n"/>
      <c r="R1978" s="2" t="n"/>
      <c r="S1978" s="2" t="n"/>
      <c r="T1978" s="2" t="n"/>
      <c r="U1978" s="2" t="n"/>
      <c r="V1978" s="2" t="n"/>
      <c r="W1978" s="2" t="n"/>
      <c r="X1978" s="2" t="n"/>
      <c r="Y1978" s="2" t="n"/>
      <c r="Z1978" s="2" t="n"/>
      <c r="AA1978" s="49" t="n"/>
    </row>
    <row r="1979" ht="14" customFormat="1" customHeight="1" s="50">
      <c r="A1979" s="74" t="n"/>
      <c r="B1979" s="74" t="n"/>
      <c r="C1979" s="74" t="n"/>
      <c r="D1979" s="74" t="n"/>
      <c r="E1979" s="75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 t="n"/>
      <c r="P1979" s="2" t="n"/>
      <c r="Q1979" s="2" t="n"/>
      <c r="R1979" s="2" t="n"/>
      <c r="S1979" s="2" t="n"/>
      <c r="T1979" s="2" t="n"/>
      <c r="U1979" s="2" t="n"/>
      <c r="V1979" s="2" t="n"/>
      <c r="W1979" s="2" t="n"/>
      <c r="X1979" s="2" t="n"/>
      <c r="Y1979" s="2" t="n"/>
      <c r="Z1979" s="2" t="n"/>
      <c r="AA1979" s="49" t="n"/>
    </row>
    <row r="1980" ht="14" customFormat="1" customHeight="1" s="50">
      <c r="A1980" s="74" t="n"/>
      <c r="B1980" s="74" t="n"/>
      <c r="C1980" s="74" t="n"/>
      <c r="D1980" s="74" t="n"/>
      <c r="E1980" s="75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 t="n"/>
      <c r="P1980" s="2" t="n"/>
      <c r="Q1980" s="2" t="n"/>
      <c r="R1980" s="2" t="n"/>
      <c r="S1980" s="2" t="n"/>
      <c r="T1980" s="2" t="n"/>
      <c r="U1980" s="2" t="n"/>
      <c r="V1980" s="2" t="n"/>
      <c r="W1980" s="2" t="n"/>
      <c r="X1980" s="2" t="n"/>
      <c r="Y1980" s="2" t="n"/>
      <c r="Z1980" s="2" t="n"/>
      <c r="AA1980" s="49" t="n"/>
    </row>
    <row r="1981" ht="14" customFormat="1" customHeight="1" s="50">
      <c r="A1981" s="74" t="n"/>
      <c r="B1981" s="74" t="n"/>
      <c r="C1981" s="74" t="n"/>
      <c r="D1981" s="74" t="n"/>
      <c r="E1981" s="75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 t="n"/>
      <c r="P1981" s="2" t="n"/>
      <c r="Q1981" s="2" t="n"/>
      <c r="R1981" s="2" t="n"/>
      <c r="S1981" s="2" t="n"/>
      <c r="T1981" s="2" t="n"/>
      <c r="U1981" s="2" t="n"/>
      <c r="V1981" s="2" t="n"/>
      <c r="W1981" s="2" t="n"/>
      <c r="X1981" s="2" t="n"/>
      <c r="Y1981" s="2" t="n"/>
      <c r="Z1981" s="2" t="n"/>
      <c r="AA1981" s="49" t="n"/>
    </row>
    <row r="1982" ht="14" customFormat="1" customHeight="1" s="50">
      <c r="A1982" s="74" t="n"/>
      <c r="B1982" s="74" t="n"/>
      <c r="C1982" s="74" t="n"/>
      <c r="D1982" s="74" t="n"/>
      <c r="E1982" s="75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 t="n"/>
      <c r="P1982" s="2" t="n"/>
      <c r="Q1982" s="2" t="n"/>
      <c r="R1982" s="2" t="n"/>
      <c r="S1982" s="2" t="n"/>
      <c r="T1982" s="2" t="n"/>
      <c r="U1982" s="2" t="n"/>
      <c r="V1982" s="2" t="n"/>
      <c r="W1982" s="2" t="n"/>
      <c r="X1982" s="2" t="n"/>
      <c r="Y1982" s="2" t="n"/>
      <c r="Z1982" s="2" t="n"/>
      <c r="AA1982" s="49" t="n"/>
    </row>
    <row r="1983" ht="14" customFormat="1" customHeight="1" s="50">
      <c r="A1983" s="74" t="n"/>
      <c r="B1983" s="74" t="n"/>
      <c r="C1983" s="74" t="n"/>
      <c r="D1983" s="74" t="n"/>
      <c r="E1983" s="75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 t="n"/>
      <c r="P1983" s="2" t="n"/>
      <c r="Q1983" s="2" t="n"/>
      <c r="R1983" s="2" t="n"/>
      <c r="S1983" s="2" t="n"/>
      <c r="T1983" s="2" t="n"/>
      <c r="U1983" s="2" t="n"/>
      <c r="V1983" s="2" t="n"/>
      <c r="W1983" s="2" t="n"/>
      <c r="X1983" s="2" t="n"/>
      <c r="Y1983" s="2" t="n"/>
      <c r="Z1983" s="2" t="n"/>
      <c r="AA1983" s="49" t="n"/>
    </row>
    <row r="1984" ht="14" customFormat="1" customHeight="1" s="50">
      <c r="A1984" s="74" t="n"/>
      <c r="B1984" s="74" t="n"/>
      <c r="C1984" s="74" t="n"/>
      <c r="D1984" s="74" t="n"/>
      <c r="E1984" s="75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 t="n"/>
      <c r="P1984" s="2" t="n"/>
      <c r="Q1984" s="2" t="n"/>
      <c r="R1984" s="2" t="n"/>
      <c r="S1984" s="2" t="n"/>
      <c r="T1984" s="2" t="n"/>
      <c r="U1984" s="2" t="n"/>
      <c r="V1984" s="2" t="n"/>
      <c r="W1984" s="2" t="n"/>
      <c r="X1984" s="2" t="n"/>
      <c r="Y1984" s="2" t="n"/>
      <c r="Z1984" s="2" t="n"/>
      <c r="AA1984" s="49" t="n"/>
    </row>
    <row r="1985" ht="14" customFormat="1" customHeight="1" s="50">
      <c r="A1985" s="74" t="n"/>
      <c r="B1985" s="74" t="n"/>
      <c r="C1985" s="74" t="n"/>
      <c r="D1985" s="74" t="n"/>
      <c r="E1985" s="75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 t="n"/>
      <c r="P1985" s="2" t="n"/>
      <c r="Q1985" s="2" t="n"/>
      <c r="R1985" s="2" t="n"/>
      <c r="S1985" s="2" t="n"/>
      <c r="T1985" s="2" t="n"/>
      <c r="U1985" s="2" t="n"/>
      <c r="V1985" s="2" t="n"/>
      <c r="W1985" s="2" t="n"/>
      <c r="X1985" s="2" t="n"/>
      <c r="Y1985" s="2" t="n"/>
      <c r="Z1985" s="2" t="n"/>
      <c r="AA1985" s="49" t="n"/>
    </row>
    <row r="1986" ht="14" customFormat="1" customHeight="1" s="50">
      <c r="A1986" s="74" t="n"/>
      <c r="B1986" s="74" t="n"/>
      <c r="C1986" s="74" t="n"/>
      <c r="D1986" s="74" t="n"/>
      <c r="E1986" s="75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 t="n"/>
      <c r="P1986" s="2" t="n"/>
      <c r="Q1986" s="2" t="n"/>
      <c r="R1986" s="2" t="n"/>
      <c r="S1986" s="2" t="n"/>
      <c r="T1986" s="2" t="n"/>
      <c r="U1986" s="2" t="n"/>
      <c r="V1986" s="2" t="n"/>
      <c r="W1986" s="2" t="n"/>
      <c r="X1986" s="2" t="n"/>
      <c r="Y1986" s="2" t="n"/>
      <c r="Z1986" s="2" t="n"/>
      <c r="AA1986" s="49" t="n"/>
    </row>
    <row r="1987" ht="14" customFormat="1" customHeight="1" s="50">
      <c r="A1987" s="74" t="n"/>
      <c r="B1987" s="74" t="n"/>
      <c r="C1987" s="74" t="n"/>
      <c r="D1987" s="74" t="n"/>
      <c r="E1987" s="75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 t="n"/>
      <c r="P1987" s="2" t="n"/>
      <c r="Q1987" s="2" t="n"/>
      <c r="R1987" s="2" t="n"/>
      <c r="S1987" s="2" t="n"/>
      <c r="T1987" s="2" t="n"/>
      <c r="U1987" s="2" t="n"/>
      <c r="V1987" s="2" t="n"/>
      <c r="W1987" s="2" t="n"/>
      <c r="X1987" s="2" t="n"/>
      <c r="Y1987" s="2" t="n"/>
      <c r="Z1987" s="2" t="n"/>
      <c r="AA1987" s="49" t="n"/>
    </row>
    <row r="1988" ht="14" customFormat="1" customHeight="1" s="50">
      <c r="A1988" s="74" t="n"/>
      <c r="B1988" s="74" t="n"/>
      <c r="C1988" s="74" t="n"/>
      <c r="D1988" s="74" t="n"/>
      <c r="E1988" s="75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 t="n"/>
      <c r="P1988" s="2" t="n"/>
      <c r="Q1988" s="2" t="n"/>
      <c r="R1988" s="2" t="n"/>
      <c r="S1988" s="2" t="n"/>
      <c r="T1988" s="2" t="n"/>
      <c r="U1988" s="2" t="n"/>
      <c r="V1988" s="2" t="n"/>
      <c r="W1988" s="2" t="n"/>
      <c r="X1988" s="2" t="n"/>
      <c r="Y1988" s="2" t="n"/>
      <c r="Z1988" s="2" t="n"/>
      <c r="AA1988" s="49" t="n"/>
    </row>
    <row r="1989" ht="14" customFormat="1" customHeight="1" s="50">
      <c r="A1989" s="74" t="n"/>
      <c r="B1989" s="74" t="n"/>
      <c r="C1989" s="74" t="n"/>
      <c r="D1989" s="74" t="n"/>
      <c r="E1989" s="75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 t="n"/>
      <c r="P1989" s="2" t="n"/>
      <c r="Q1989" s="2" t="n"/>
      <c r="R1989" s="2" t="n"/>
      <c r="S1989" s="2" t="n"/>
      <c r="T1989" s="2" t="n"/>
      <c r="U1989" s="2" t="n"/>
      <c r="V1989" s="2" t="n"/>
      <c r="W1989" s="2" t="n"/>
      <c r="X1989" s="2" t="n"/>
      <c r="Y1989" s="2" t="n"/>
      <c r="Z1989" s="2" t="n"/>
      <c r="AA1989" s="49" t="n"/>
    </row>
    <row r="1990" ht="14" customFormat="1" customHeight="1" s="50">
      <c r="A1990" s="74" t="n"/>
      <c r="B1990" s="74" t="n"/>
      <c r="C1990" s="74" t="n"/>
      <c r="D1990" s="74" t="n"/>
      <c r="E1990" s="75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 t="n"/>
      <c r="P1990" s="2" t="n"/>
      <c r="Q1990" s="2" t="n"/>
      <c r="R1990" s="2" t="n"/>
      <c r="S1990" s="2" t="n"/>
      <c r="T1990" s="2" t="n"/>
      <c r="U1990" s="2" t="n"/>
      <c r="V1990" s="2" t="n"/>
      <c r="W1990" s="2" t="n"/>
      <c r="X1990" s="2" t="n"/>
      <c r="Y1990" s="2" t="n"/>
      <c r="Z1990" s="2" t="n"/>
      <c r="AA1990" s="49" t="n"/>
    </row>
    <row r="1991" ht="14" customFormat="1" customHeight="1" s="50">
      <c r="A1991" s="74" t="n"/>
      <c r="B1991" s="74" t="n"/>
      <c r="C1991" s="74" t="n"/>
      <c r="D1991" s="74" t="n"/>
      <c r="E1991" s="75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 t="n"/>
      <c r="P1991" s="2" t="n"/>
      <c r="Q1991" s="2" t="n"/>
      <c r="R1991" s="2" t="n"/>
      <c r="S1991" s="2" t="n"/>
      <c r="T1991" s="2" t="n"/>
      <c r="U1991" s="2" t="n"/>
      <c r="V1991" s="2" t="n"/>
      <c r="W1991" s="2" t="n"/>
      <c r="X1991" s="2" t="n"/>
      <c r="Y1991" s="2" t="n"/>
      <c r="Z1991" s="2" t="n"/>
      <c r="AA1991" s="49" t="n"/>
    </row>
    <row r="1992" ht="14" customFormat="1" customHeight="1" s="50">
      <c r="A1992" s="74" t="n"/>
      <c r="B1992" s="74" t="n"/>
      <c r="C1992" s="74" t="n"/>
      <c r="D1992" s="74" t="n"/>
      <c r="E1992" s="75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 t="n"/>
      <c r="P1992" s="2" t="n"/>
      <c r="Q1992" s="2" t="n"/>
      <c r="R1992" s="2" t="n"/>
      <c r="S1992" s="2" t="n"/>
      <c r="T1992" s="2" t="n"/>
      <c r="U1992" s="2" t="n"/>
      <c r="V1992" s="2" t="n"/>
      <c r="W1992" s="2" t="n"/>
      <c r="X1992" s="2" t="n"/>
      <c r="Y1992" s="2" t="n"/>
      <c r="Z1992" s="2" t="n"/>
      <c r="AA1992" s="49" t="n"/>
    </row>
    <row r="1993" ht="14" customFormat="1" customHeight="1" s="50">
      <c r="A1993" s="74" t="n"/>
      <c r="B1993" s="74" t="n"/>
      <c r="C1993" s="74" t="n"/>
      <c r="D1993" s="74" t="n"/>
      <c r="E1993" s="75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 t="n"/>
      <c r="P1993" s="2" t="n"/>
      <c r="Q1993" s="2" t="n"/>
      <c r="R1993" s="2" t="n"/>
      <c r="S1993" s="2" t="n"/>
      <c r="T1993" s="2" t="n"/>
      <c r="U1993" s="2" t="n"/>
      <c r="V1993" s="2" t="n"/>
      <c r="W1993" s="2" t="n"/>
      <c r="X1993" s="2" t="n"/>
      <c r="Y1993" s="2" t="n"/>
      <c r="Z1993" s="2" t="n"/>
      <c r="AA1993" s="49" t="n"/>
    </row>
    <row r="1994" ht="14" customFormat="1" customHeight="1" s="50">
      <c r="A1994" s="74" t="n"/>
      <c r="B1994" s="74" t="n"/>
      <c r="C1994" s="74" t="n"/>
      <c r="D1994" s="74" t="n"/>
      <c r="E1994" s="75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 t="n"/>
      <c r="P1994" s="2" t="n"/>
      <c r="Q1994" s="2" t="n"/>
      <c r="R1994" s="2" t="n"/>
      <c r="S1994" s="2" t="n"/>
      <c r="T1994" s="2" t="n"/>
      <c r="U1994" s="2" t="n"/>
      <c r="V1994" s="2" t="n"/>
      <c r="W1994" s="2" t="n"/>
      <c r="X1994" s="2" t="n"/>
      <c r="Y1994" s="2" t="n"/>
      <c r="Z1994" s="2" t="n"/>
      <c r="AA1994" s="49" t="n"/>
    </row>
    <row r="1995" ht="14" customFormat="1" customHeight="1" s="50">
      <c r="A1995" s="74" t="n"/>
      <c r="B1995" s="74" t="n"/>
      <c r="C1995" s="74" t="n"/>
      <c r="D1995" s="74" t="n"/>
      <c r="E1995" s="75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 t="n"/>
      <c r="P1995" s="2" t="n"/>
      <c r="Q1995" s="2" t="n"/>
      <c r="R1995" s="2" t="n"/>
      <c r="S1995" s="2" t="n"/>
      <c r="T1995" s="2" t="n"/>
      <c r="U1995" s="2" t="n"/>
      <c r="V1995" s="2" t="n"/>
      <c r="W1995" s="2" t="n"/>
      <c r="X1995" s="2" t="n"/>
      <c r="Y1995" s="2" t="n"/>
      <c r="Z1995" s="2" t="n"/>
      <c r="AA1995" s="49" t="n"/>
    </row>
    <row r="1996" ht="14" customFormat="1" customHeight="1" s="50">
      <c r="A1996" s="74" t="n"/>
      <c r="B1996" s="74" t="n"/>
      <c r="C1996" s="74" t="n"/>
      <c r="D1996" s="74" t="n"/>
      <c r="E1996" s="75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 t="n"/>
      <c r="P1996" s="2" t="n"/>
      <c r="Q1996" s="2" t="n"/>
      <c r="R1996" s="2" t="n"/>
      <c r="S1996" s="2" t="n"/>
      <c r="T1996" s="2" t="n"/>
      <c r="U1996" s="2" t="n"/>
      <c r="V1996" s="2" t="n"/>
      <c r="W1996" s="2" t="n"/>
      <c r="X1996" s="2" t="n"/>
      <c r="Y1996" s="2" t="n"/>
      <c r="Z1996" s="2" t="n"/>
      <c r="AA1996" s="49" t="n"/>
    </row>
    <row r="1997" ht="14" customFormat="1" customHeight="1" s="50">
      <c r="A1997" s="74" t="n"/>
      <c r="B1997" s="74" t="n"/>
      <c r="C1997" s="74" t="n"/>
      <c r="D1997" s="74" t="n"/>
      <c r="E1997" s="75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 t="n"/>
      <c r="P1997" s="2" t="n"/>
      <c r="Q1997" s="2" t="n"/>
      <c r="R1997" s="2" t="n"/>
      <c r="S1997" s="2" t="n"/>
      <c r="T1997" s="2" t="n"/>
      <c r="U1997" s="2" t="n"/>
      <c r="V1997" s="2" t="n"/>
      <c r="W1997" s="2" t="n"/>
      <c r="X1997" s="2" t="n"/>
      <c r="Y1997" s="2" t="n"/>
      <c r="Z1997" s="2" t="n"/>
      <c r="AA1997" s="49" t="n"/>
    </row>
    <row r="1998" ht="14" customFormat="1" customHeight="1" s="50">
      <c r="A1998" s="74" t="n"/>
      <c r="B1998" s="74" t="n"/>
      <c r="C1998" s="74" t="n"/>
      <c r="D1998" s="74" t="n"/>
      <c r="E1998" s="75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 t="n"/>
      <c r="P1998" s="2" t="n"/>
      <c r="Q1998" s="2" t="n"/>
      <c r="R1998" s="2" t="n"/>
      <c r="S1998" s="2" t="n"/>
      <c r="T1998" s="2" t="n"/>
      <c r="U1998" s="2" t="n"/>
      <c r="V1998" s="2" t="n"/>
      <c r="W1998" s="2" t="n"/>
      <c r="X1998" s="2" t="n"/>
      <c r="Y1998" s="2" t="n"/>
      <c r="Z1998" s="2" t="n"/>
      <c r="AA1998" s="49" t="n"/>
    </row>
    <row r="1999" ht="14" customFormat="1" customHeight="1" s="50">
      <c r="A1999" s="74" t="n"/>
      <c r="B1999" s="74" t="n"/>
      <c r="C1999" s="74" t="n"/>
      <c r="D1999" s="74" t="n"/>
      <c r="E1999" s="75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 t="n"/>
      <c r="P1999" s="2" t="n"/>
      <c r="Q1999" s="2" t="n"/>
      <c r="R1999" s="2" t="n"/>
      <c r="S1999" s="2" t="n"/>
      <c r="T1999" s="2" t="n"/>
      <c r="U1999" s="2" t="n"/>
      <c r="V1999" s="2" t="n"/>
      <c r="W1999" s="2" t="n"/>
      <c r="X1999" s="2" t="n"/>
      <c r="Y1999" s="2" t="n"/>
      <c r="Z1999" s="2" t="n"/>
      <c r="AA1999" s="49" t="n"/>
    </row>
    <row r="2000" ht="14" customFormat="1" customHeight="1" s="50">
      <c r="A2000" s="74" t="n"/>
      <c r="B2000" s="74" t="n"/>
      <c r="C2000" s="74" t="n"/>
      <c r="D2000" s="74" t="n"/>
      <c r="E2000" s="75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 t="n"/>
      <c r="P2000" s="2" t="n"/>
      <c r="Q2000" s="2" t="n"/>
      <c r="R2000" s="2" t="n"/>
      <c r="S2000" s="2" t="n"/>
      <c r="T2000" s="2" t="n"/>
      <c r="U2000" s="2" t="n"/>
      <c r="V2000" s="2" t="n"/>
      <c r="W2000" s="2" t="n"/>
      <c r="X2000" s="2" t="n"/>
      <c r="Y2000" s="2" t="n"/>
      <c r="Z2000" s="2" t="n"/>
      <c r="AA2000" s="49" t="n"/>
    </row>
    <row r="2001" ht="14" customFormat="1" customHeight="1" s="50">
      <c r="A2001" s="74" t="n"/>
      <c r="B2001" s="74" t="n"/>
      <c r="C2001" s="74" t="n"/>
      <c r="D2001" s="74" t="n"/>
      <c r="E2001" s="75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 t="n"/>
      <c r="P2001" s="2" t="n"/>
      <c r="Q2001" s="2" t="n"/>
      <c r="R2001" s="2" t="n"/>
      <c r="S2001" s="2" t="n"/>
      <c r="T2001" s="2" t="n"/>
      <c r="U2001" s="2" t="n"/>
      <c r="V2001" s="2" t="n"/>
      <c r="W2001" s="2" t="n"/>
      <c r="X2001" s="2" t="n"/>
      <c r="Y2001" s="2" t="n"/>
      <c r="Z2001" s="2" t="n"/>
      <c r="AA2001" s="49" t="n"/>
    </row>
    <row r="2002" ht="14" customFormat="1" customHeight="1" s="50">
      <c r="A2002" s="74" t="n"/>
      <c r="B2002" s="74" t="n"/>
      <c r="C2002" s="74" t="n"/>
      <c r="D2002" s="74" t="n"/>
      <c r="E2002" s="75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 t="n"/>
      <c r="P2002" s="2" t="n"/>
      <c r="Q2002" s="2" t="n"/>
      <c r="R2002" s="2" t="n"/>
      <c r="S2002" s="2" t="n"/>
      <c r="T2002" s="2" t="n"/>
      <c r="U2002" s="2" t="n"/>
      <c r="V2002" s="2" t="n"/>
      <c r="W2002" s="2" t="n"/>
      <c r="X2002" s="2" t="n"/>
      <c r="Y2002" s="2" t="n"/>
      <c r="Z2002" s="2" t="n"/>
      <c r="AA2002" s="49" t="n"/>
    </row>
    <row r="2003" ht="14" customFormat="1" customHeight="1" s="50">
      <c r="A2003" s="74" t="n"/>
      <c r="B2003" s="74" t="n"/>
      <c r="C2003" s="74" t="n"/>
      <c r="D2003" s="74" t="n"/>
      <c r="E2003" s="75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 t="n"/>
      <c r="P2003" s="2" t="n"/>
      <c r="Q2003" s="2" t="n"/>
      <c r="R2003" s="2" t="n"/>
      <c r="S2003" s="2" t="n"/>
      <c r="T2003" s="2" t="n"/>
      <c r="U2003" s="2" t="n"/>
      <c r="V2003" s="2" t="n"/>
      <c r="W2003" s="2" t="n"/>
      <c r="X2003" s="2" t="n"/>
      <c r="Y2003" s="2" t="n"/>
      <c r="Z2003" s="2" t="n"/>
      <c r="AA2003" s="49" t="n"/>
    </row>
    <row r="2004" ht="14" customFormat="1" customHeight="1" s="50">
      <c r="A2004" s="74" t="n"/>
      <c r="B2004" s="74" t="n"/>
      <c r="C2004" s="74" t="n"/>
      <c r="D2004" s="74" t="n"/>
      <c r="E2004" s="75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 t="n"/>
      <c r="P2004" s="2" t="n"/>
      <c r="Q2004" s="2" t="n"/>
      <c r="R2004" s="2" t="n"/>
      <c r="S2004" s="2" t="n"/>
      <c r="T2004" s="2" t="n"/>
      <c r="U2004" s="2" t="n"/>
      <c r="V2004" s="2" t="n"/>
      <c r="W2004" s="2" t="n"/>
      <c r="X2004" s="2" t="n"/>
      <c r="Y2004" s="2" t="n"/>
      <c r="Z2004" s="2" t="n"/>
      <c r="AA2004" s="49" t="n"/>
    </row>
    <row r="2005" ht="14" customFormat="1" customHeight="1" s="50">
      <c r="A2005" s="74" t="n"/>
      <c r="B2005" s="74" t="n"/>
      <c r="C2005" s="74" t="n"/>
      <c r="D2005" s="74" t="n"/>
      <c r="E2005" s="75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 t="n"/>
      <c r="P2005" s="2" t="n"/>
      <c r="Q2005" s="2" t="n"/>
      <c r="R2005" s="2" t="n"/>
      <c r="S2005" s="2" t="n"/>
      <c r="T2005" s="2" t="n"/>
      <c r="U2005" s="2" t="n"/>
      <c r="V2005" s="2" t="n"/>
      <c r="W2005" s="2" t="n"/>
      <c r="X2005" s="2" t="n"/>
      <c r="Y2005" s="2" t="n"/>
      <c r="Z2005" s="2" t="n"/>
      <c r="AA2005" s="49" t="n"/>
    </row>
    <row r="2006" ht="14" customFormat="1" customHeight="1" s="50">
      <c r="A2006" s="74" t="n"/>
      <c r="B2006" s="74" t="n"/>
      <c r="C2006" s="74" t="n"/>
      <c r="D2006" s="74" t="n"/>
      <c r="E2006" s="75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 t="n"/>
      <c r="P2006" s="2" t="n"/>
      <c r="Q2006" s="2" t="n"/>
      <c r="R2006" s="2" t="n"/>
      <c r="S2006" s="2" t="n"/>
      <c r="T2006" s="2" t="n"/>
      <c r="U2006" s="2" t="n"/>
      <c r="V2006" s="2" t="n"/>
      <c r="W2006" s="2" t="n"/>
      <c r="X2006" s="2" t="n"/>
      <c r="Y2006" s="2" t="n"/>
      <c r="Z2006" s="2" t="n"/>
      <c r="AA2006" s="49" t="n"/>
    </row>
    <row r="2007" ht="14" customFormat="1" customHeight="1" s="50">
      <c r="A2007" s="74" t="n"/>
      <c r="B2007" s="74" t="n"/>
      <c r="C2007" s="74" t="n"/>
      <c r="D2007" s="74" t="n"/>
      <c r="E2007" s="75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 t="n"/>
      <c r="P2007" s="2" t="n"/>
      <c r="Q2007" s="2" t="n"/>
      <c r="R2007" s="2" t="n"/>
      <c r="S2007" s="2" t="n"/>
      <c r="T2007" s="2" t="n"/>
      <c r="U2007" s="2" t="n"/>
      <c r="V2007" s="2" t="n"/>
      <c r="W2007" s="2" t="n"/>
      <c r="X2007" s="2" t="n"/>
      <c r="Y2007" s="2" t="n"/>
      <c r="Z2007" s="2" t="n"/>
      <c r="AA2007" s="49" t="n"/>
    </row>
    <row r="2008" ht="14" customFormat="1" customHeight="1" s="50">
      <c r="A2008" s="74" t="n"/>
      <c r="B2008" s="74" t="n"/>
      <c r="C2008" s="74" t="n"/>
      <c r="D2008" s="74" t="n"/>
      <c r="E2008" s="75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 t="n"/>
      <c r="P2008" s="2" t="n"/>
      <c r="Q2008" s="2" t="n"/>
      <c r="R2008" s="2" t="n"/>
      <c r="S2008" s="2" t="n"/>
      <c r="T2008" s="2" t="n"/>
      <c r="U2008" s="2" t="n"/>
      <c r="V2008" s="2" t="n"/>
      <c r="W2008" s="2" t="n"/>
      <c r="X2008" s="2" t="n"/>
      <c r="Y2008" s="2" t="n"/>
      <c r="Z2008" s="2" t="n"/>
      <c r="AA2008" s="49" t="n"/>
    </row>
    <row r="2009" ht="14" customFormat="1" customHeight="1" s="50">
      <c r="A2009" s="74" t="n"/>
      <c r="B2009" s="74" t="n"/>
      <c r="C2009" s="74" t="n"/>
      <c r="D2009" s="74" t="n"/>
      <c r="E2009" s="75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 t="n"/>
      <c r="P2009" s="2" t="n"/>
      <c r="Q2009" s="2" t="n"/>
      <c r="R2009" s="2" t="n"/>
      <c r="S2009" s="2" t="n"/>
      <c r="T2009" s="2" t="n"/>
      <c r="U2009" s="2" t="n"/>
      <c r="V2009" s="2" t="n"/>
      <c r="W2009" s="2" t="n"/>
      <c r="X2009" s="2" t="n"/>
      <c r="Y2009" s="2" t="n"/>
      <c r="Z2009" s="2" t="n"/>
      <c r="AA2009" s="49" t="n"/>
    </row>
    <row r="2010" ht="14" customFormat="1" customHeight="1" s="50">
      <c r="A2010" s="74" t="n"/>
      <c r="B2010" s="74" t="n"/>
      <c r="C2010" s="74" t="n"/>
      <c r="D2010" s="74" t="n"/>
      <c r="E2010" s="75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 t="n"/>
      <c r="P2010" s="2" t="n"/>
      <c r="Q2010" s="2" t="n"/>
      <c r="R2010" s="2" t="n"/>
      <c r="S2010" s="2" t="n"/>
      <c r="T2010" s="2" t="n"/>
      <c r="U2010" s="2" t="n"/>
      <c r="V2010" s="2" t="n"/>
      <c r="W2010" s="2" t="n"/>
      <c r="X2010" s="2" t="n"/>
      <c r="Y2010" s="2" t="n"/>
      <c r="Z2010" s="2" t="n"/>
      <c r="AA2010" s="49" t="n"/>
    </row>
    <row r="2011" ht="14" customFormat="1" customHeight="1" s="50">
      <c r="A2011" s="74" t="n"/>
      <c r="B2011" s="74" t="n"/>
      <c r="C2011" s="74" t="n"/>
      <c r="D2011" s="74" t="n"/>
      <c r="E2011" s="75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 t="n"/>
      <c r="P2011" s="2" t="n"/>
      <c r="Q2011" s="2" t="n"/>
      <c r="R2011" s="2" t="n"/>
      <c r="S2011" s="2" t="n"/>
      <c r="T2011" s="2" t="n"/>
      <c r="U2011" s="2" t="n"/>
      <c r="V2011" s="2" t="n"/>
      <c r="W2011" s="2" t="n"/>
      <c r="X2011" s="2" t="n"/>
      <c r="Y2011" s="2" t="n"/>
      <c r="Z2011" s="2" t="n"/>
      <c r="AA2011" s="49" t="n"/>
    </row>
    <row r="2012" ht="14" customFormat="1" customHeight="1" s="50">
      <c r="A2012" s="74" t="n"/>
      <c r="B2012" s="74" t="n"/>
      <c r="C2012" s="74" t="n"/>
      <c r="D2012" s="74" t="n"/>
      <c r="E2012" s="75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 t="n"/>
      <c r="P2012" s="2" t="n"/>
      <c r="Q2012" s="2" t="n"/>
      <c r="R2012" s="2" t="n"/>
      <c r="S2012" s="2" t="n"/>
      <c r="T2012" s="2" t="n"/>
      <c r="U2012" s="2" t="n"/>
      <c r="V2012" s="2" t="n"/>
      <c r="W2012" s="2" t="n"/>
      <c r="X2012" s="2" t="n"/>
      <c r="Y2012" s="2" t="n"/>
      <c r="Z2012" s="2" t="n"/>
      <c r="AA2012" s="49" t="n"/>
    </row>
    <row r="2013" ht="14" customFormat="1" customHeight="1" s="50">
      <c r="A2013" s="74" t="n"/>
      <c r="B2013" s="74" t="n"/>
      <c r="C2013" s="74" t="n"/>
      <c r="D2013" s="74" t="n"/>
      <c r="E2013" s="75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 t="n"/>
      <c r="P2013" s="2" t="n"/>
      <c r="Q2013" s="2" t="n"/>
      <c r="R2013" s="2" t="n"/>
      <c r="S2013" s="2" t="n"/>
      <c r="T2013" s="2" t="n"/>
      <c r="U2013" s="2" t="n"/>
      <c r="V2013" s="2" t="n"/>
      <c r="W2013" s="2" t="n"/>
      <c r="X2013" s="2" t="n"/>
      <c r="Y2013" s="2" t="n"/>
      <c r="Z2013" s="2" t="n"/>
      <c r="AA2013" s="49" t="n"/>
    </row>
    <row r="2014" ht="14" customFormat="1" customHeight="1" s="50">
      <c r="A2014" s="74" t="n"/>
      <c r="B2014" s="74" t="n"/>
      <c r="C2014" s="74" t="n"/>
      <c r="D2014" s="74" t="n"/>
      <c r="E2014" s="75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 t="n"/>
      <c r="P2014" s="2" t="n"/>
      <c r="Q2014" s="2" t="n"/>
      <c r="R2014" s="2" t="n"/>
      <c r="S2014" s="2" t="n"/>
      <c r="T2014" s="2" t="n"/>
      <c r="U2014" s="2" t="n"/>
      <c r="V2014" s="2" t="n"/>
      <c r="W2014" s="2" t="n"/>
      <c r="X2014" s="2" t="n"/>
      <c r="Y2014" s="2" t="n"/>
      <c r="Z2014" s="2" t="n"/>
      <c r="AA2014" s="49" t="n"/>
    </row>
    <row r="2015" ht="14" customFormat="1" customHeight="1" s="50">
      <c r="A2015" s="74" t="n"/>
      <c r="B2015" s="74" t="n"/>
      <c r="C2015" s="74" t="n"/>
      <c r="D2015" s="74" t="n"/>
      <c r="E2015" s="75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 t="n"/>
      <c r="P2015" s="2" t="n"/>
      <c r="Q2015" s="2" t="n"/>
      <c r="R2015" s="2" t="n"/>
      <c r="S2015" s="2" t="n"/>
      <c r="T2015" s="2" t="n"/>
      <c r="U2015" s="2" t="n"/>
      <c r="V2015" s="2" t="n"/>
      <c r="W2015" s="2" t="n"/>
      <c r="X2015" s="2" t="n"/>
      <c r="Y2015" s="2" t="n"/>
      <c r="Z2015" s="2" t="n"/>
      <c r="AA2015" s="49" t="n"/>
    </row>
    <row r="2016" ht="14" customFormat="1" customHeight="1" s="50">
      <c r="A2016" s="74" t="n"/>
      <c r="B2016" s="74" t="n"/>
      <c r="C2016" s="74" t="n"/>
      <c r="D2016" s="74" t="n"/>
      <c r="E2016" s="75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 t="n"/>
      <c r="P2016" s="2" t="n"/>
      <c r="Q2016" s="2" t="n"/>
      <c r="R2016" s="2" t="n"/>
      <c r="S2016" s="2" t="n"/>
      <c r="T2016" s="2" t="n"/>
      <c r="U2016" s="2" t="n"/>
      <c r="V2016" s="2" t="n"/>
      <c r="W2016" s="2" t="n"/>
      <c r="X2016" s="2" t="n"/>
      <c r="Y2016" s="2" t="n"/>
      <c r="Z2016" s="2" t="n"/>
      <c r="AA2016" s="49" t="n"/>
    </row>
    <row r="2017" ht="14" customFormat="1" customHeight="1" s="50">
      <c r="A2017" s="74" t="n"/>
      <c r="B2017" s="74" t="n"/>
      <c r="C2017" s="74" t="n"/>
      <c r="D2017" s="74" t="n"/>
      <c r="E2017" s="75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 t="n"/>
      <c r="P2017" s="2" t="n"/>
      <c r="Q2017" s="2" t="n"/>
      <c r="R2017" s="2" t="n"/>
      <c r="S2017" s="2" t="n"/>
      <c r="T2017" s="2" t="n"/>
      <c r="U2017" s="2" t="n"/>
      <c r="V2017" s="2" t="n"/>
      <c r="W2017" s="2" t="n"/>
      <c r="X2017" s="2" t="n"/>
      <c r="Y2017" s="2" t="n"/>
      <c r="Z2017" s="2" t="n"/>
      <c r="AA2017" s="49" t="n"/>
    </row>
    <row r="2018" ht="14" customFormat="1" customHeight="1" s="50">
      <c r="A2018" s="74" t="n"/>
      <c r="B2018" s="74" t="n"/>
      <c r="C2018" s="74" t="n"/>
      <c r="D2018" s="74" t="n"/>
      <c r="E2018" s="75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 t="n"/>
      <c r="P2018" s="2" t="n"/>
      <c r="Q2018" s="2" t="n"/>
      <c r="R2018" s="2" t="n"/>
      <c r="S2018" s="2" t="n"/>
      <c r="T2018" s="2" t="n"/>
      <c r="U2018" s="2" t="n"/>
      <c r="V2018" s="2" t="n"/>
      <c r="W2018" s="2" t="n"/>
      <c r="X2018" s="2" t="n"/>
      <c r="Y2018" s="2" t="n"/>
      <c r="Z2018" s="2" t="n"/>
      <c r="AA2018" s="49" t="n"/>
    </row>
    <row r="2019" ht="14" customFormat="1" customHeight="1" s="50">
      <c r="A2019" s="74" t="n"/>
      <c r="B2019" s="74" t="n"/>
      <c r="C2019" s="74" t="n"/>
      <c r="D2019" s="74" t="n"/>
      <c r="E2019" s="75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 t="n"/>
      <c r="P2019" s="2" t="n"/>
      <c r="Q2019" s="2" t="n"/>
      <c r="R2019" s="2" t="n"/>
      <c r="S2019" s="2" t="n"/>
      <c r="T2019" s="2" t="n"/>
      <c r="U2019" s="2" t="n"/>
      <c r="V2019" s="2" t="n"/>
      <c r="W2019" s="2" t="n"/>
      <c r="X2019" s="2" t="n"/>
      <c r="Y2019" s="2" t="n"/>
      <c r="Z2019" s="2" t="n"/>
      <c r="AA2019" s="49" t="n"/>
    </row>
    <row r="2020" ht="14" customFormat="1" customHeight="1" s="50">
      <c r="A2020" s="74" t="n"/>
      <c r="B2020" s="74" t="n"/>
      <c r="C2020" s="74" t="n"/>
      <c r="D2020" s="74" t="n"/>
      <c r="E2020" s="75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 t="n"/>
      <c r="P2020" s="2" t="n"/>
      <c r="Q2020" s="2" t="n"/>
      <c r="R2020" s="2" t="n"/>
      <c r="S2020" s="2" t="n"/>
      <c r="T2020" s="2" t="n"/>
      <c r="U2020" s="2" t="n"/>
      <c r="V2020" s="2" t="n"/>
      <c r="W2020" s="2" t="n"/>
      <c r="X2020" s="2" t="n"/>
      <c r="Y2020" s="2" t="n"/>
      <c r="Z2020" s="2" t="n"/>
      <c r="AA2020" s="49" t="n"/>
    </row>
    <row r="2021" ht="14" customFormat="1" customHeight="1" s="50">
      <c r="A2021" s="74" t="n"/>
      <c r="B2021" s="74" t="n"/>
      <c r="C2021" s="74" t="n"/>
      <c r="D2021" s="74" t="n"/>
      <c r="E2021" s="75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 t="n"/>
      <c r="P2021" s="2" t="n"/>
      <c r="Q2021" s="2" t="n"/>
      <c r="R2021" s="2" t="n"/>
      <c r="S2021" s="2" t="n"/>
      <c r="T2021" s="2" t="n"/>
      <c r="U2021" s="2" t="n"/>
      <c r="V2021" s="2" t="n"/>
      <c r="W2021" s="2" t="n"/>
      <c r="X2021" s="2" t="n"/>
      <c r="Y2021" s="2" t="n"/>
      <c r="Z2021" s="2" t="n"/>
      <c r="AA2021" s="49" t="n"/>
    </row>
    <row r="2022" ht="14" customFormat="1" customHeight="1" s="50">
      <c r="A2022" s="74" t="n"/>
      <c r="B2022" s="74" t="n"/>
      <c r="C2022" s="74" t="n"/>
      <c r="D2022" s="74" t="n"/>
      <c r="E2022" s="75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 t="n"/>
      <c r="P2022" s="2" t="n"/>
      <c r="Q2022" s="2" t="n"/>
      <c r="R2022" s="2" t="n"/>
      <c r="S2022" s="2" t="n"/>
      <c r="T2022" s="2" t="n"/>
      <c r="U2022" s="2" t="n"/>
      <c r="V2022" s="2" t="n"/>
      <c r="W2022" s="2" t="n"/>
      <c r="X2022" s="2" t="n"/>
      <c r="Y2022" s="2" t="n"/>
      <c r="Z2022" s="2" t="n"/>
      <c r="AA2022" s="49" t="n"/>
    </row>
    <row r="2023" ht="14" customFormat="1" customHeight="1" s="50">
      <c r="A2023" s="74" t="n"/>
      <c r="B2023" s="74" t="n"/>
      <c r="C2023" s="74" t="n"/>
      <c r="D2023" s="74" t="n"/>
      <c r="E2023" s="75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 t="n"/>
      <c r="P2023" s="2" t="n"/>
      <c r="Q2023" s="2" t="n"/>
      <c r="R2023" s="2" t="n"/>
      <c r="S2023" s="2" t="n"/>
      <c r="T2023" s="2" t="n"/>
      <c r="U2023" s="2" t="n"/>
      <c r="V2023" s="2" t="n"/>
      <c r="W2023" s="2" t="n"/>
      <c r="X2023" s="2" t="n"/>
      <c r="Y2023" s="2" t="n"/>
      <c r="Z2023" s="2" t="n"/>
      <c r="AA2023" s="49" t="n"/>
    </row>
    <row r="2024" ht="14" customFormat="1" customHeight="1" s="50">
      <c r="A2024" s="74" t="n"/>
      <c r="B2024" s="74" t="n"/>
      <c r="C2024" s="74" t="n"/>
      <c r="D2024" s="74" t="n"/>
      <c r="E2024" s="75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 t="n"/>
      <c r="P2024" s="2" t="n"/>
      <c r="Q2024" s="2" t="n"/>
      <c r="R2024" s="2" t="n"/>
      <c r="S2024" s="2" t="n"/>
      <c r="T2024" s="2" t="n"/>
      <c r="U2024" s="2" t="n"/>
      <c r="V2024" s="2" t="n"/>
      <c r="W2024" s="2" t="n"/>
      <c r="X2024" s="2" t="n"/>
      <c r="Y2024" s="2" t="n"/>
      <c r="Z2024" s="2" t="n"/>
      <c r="AA2024" s="49" t="n"/>
    </row>
    <row r="2025" ht="14" customFormat="1" customHeight="1" s="50">
      <c r="A2025" s="74" t="n"/>
      <c r="B2025" s="74" t="n"/>
      <c r="C2025" s="74" t="n"/>
      <c r="D2025" s="74" t="n"/>
      <c r="E2025" s="75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 t="n"/>
      <c r="P2025" s="2" t="n"/>
      <c r="Q2025" s="2" t="n"/>
      <c r="R2025" s="2" t="n"/>
      <c r="S2025" s="2" t="n"/>
      <c r="T2025" s="2" t="n"/>
      <c r="U2025" s="2" t="n"/>
      <c r="V2025" s="2" t="n"/>
      <c r="W2025" s="2" t="n"/>
      <c r="X2025" s="2" t="n"/>
      <c r="Y2025" s="2" t="n"/>
      <c r="Z2025" s="2" t="n"/>
      <c r="AA2025" s="49" t="n"/>
    </row>
    <row r="2026" ht="14" customFormat="1" customHeight="1" s="50">
      <c r="A2026" s="74" t="n"/>
      <c r="B2026" s="74" t="n"/>
      <c r="C2026" s="74" t="n"/>
      <c r="D2026" s="74" t="n"/>
      <c r="E2026" s="75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 t="n"/>
      <c r="P2026" s="2" t="n"/>
      <c r="Q2026" s="2" t="n"/>
      <c r="R2026" s="2" t="n"/>
      <c r="S2026" s="2" t="n"/>
      <c r="T2026" s="2" t="n"/>
      <c r="U2026" s="2" t="n"/>
      <c r="V2026" s="2" t="n"/>
      <c r="W2026" s="2" t="n"/>
      <c r="X2026" s="2" t="n"/>
      <c r="Y2026" s="2" t="n"/>
      <c r="Z2026" s="2" t="n"/>
      <c r="AA2026" s="49" t="n"/>
    </row>
    <row r="2027" ht="14" customFormat="1" customHeight="1" s="50">
      <c r="A2027" s="74" t="n"/>
      <c r="B2027" s="74" t="n"/>
      <c r="C2027" s="74" t="n"/>
      <c r="D2027" s="74" t="n"/>
      <c r="E2027" s="75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 t="n"/>
      <c r="P2027" s="2" t="n"/>
      <c r="Q2027" s="2" t="n"/>
      <c r="R2027" s="2" t="n"/>
      <c r="S2027" s="2" t="n"/>
      <c r="T2027" s="2" t="n"/>
      <c r="U2027" s="2" t="n"/>
      <c r="V2027" s="2" t="n"/>
      <c r="W2027" s="2" t="n"/>
      <c r="X2027" s="2" t="n"/>
      <c r="Y2027" s="2" t="n"/>
      <c r="Z2027" s="2" t="n"/>
      <c r="AA2027" s="49" t="n"/>
    </row>
    <row r="2028" ht="14" customFormat="1" customHeight="1" s="50">
      <c r="A2028" s="74" t="n"/>
      <c r="B2028" s="74" t="n"/>
      <c r="C2028" s="74" t="n"/>
      <c r="D2028" s="74" t="n"/>
      <c r="E2028" s="75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 t="n"/>
      <c r="P2028" s="2" t="n"/>
      <c r="Q2028" s="2" t="n"/>
      <c r="R2028" s="2" t="n"/>
      <c r="S2028" s="2" t="n"/>
      <c r="T2028" s="2" t="n"/>
      <c r="U2028" s="2" t="n"/>
      <c r="V2028" s="2" t="n"/>
      <c r="W2028" s="2" t="n"/>
      <c r="X2028" s="2" t="n"/>
      <c r="Y2028" s="2" t="n"/>
      <c r="Z2028" s="2" t="n"/>
      <c r="AA2028" s="49" t="n"/>
    </row>
    <row r="2029" ht="14" customFormat="1" customHeight="1" s="50">
      <c r="A2029" s="74" t="n"/>
      <c r="B2029" s="74" t="n"/>
      <c r="C2029" s="74" t="n"/>
      <c r="D2029" s="74" t="n"/>
      <c r="E2029" s="75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 t="n"/>
      <c r="P2029" s="2" t="n"/>
      <c r="Q2029" s="2" t="n"/>
      <c r="R2029" s="2" t="n"/>
      <c r="S2029" s="2" t="n"/>
      <c r="T2029" s="2" t="n"/>
      <c r="U2029" s="2" t="n"/>
      <c r="V2029" s="2" t="n"/>
      <c r="W2029" s="2" t="n"/>
      <c r="X2029" s="2" t="n"/>
      <c r="Y2029" s="2" t="n"/>
      <c r="Z2029" s="2" t="n"/>
      <c r="AA2029" s="49" t="n"/>
    </row>
    <row r="2030" ht="14" customFormat="1" customHeight="1" s="50">
      <c r="A2030" s="74" t="n"/>
      <c r="B2030" s="74" t="n"/>
      <c r="C2030" s="74" t="n"/>
      <c r="D2030" s="74" t="n"/>
      <c r="E2030" s="75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 t="n"/>
      <c r="P2030" s="2" t="n"/>
      <c r="Q2030" s="2" t="n"/>
      <c r="R2030" s="2" t="n"/>
      <c r="S2030" s="2" t="n"/>
      <c r="T2030" s="2" t="n"/>
      <c r="U2030" s="2" t="n"/>
      <c r="V2030" s="2" t="n"/>
      <c r="W2030" s="2" t="n"/>
      <c r="X2030" s="2" t="n"/>
      <c r="Y2030" s="2" t="n"/>
      <c r="Z2030" s="2" t="n"/>
      <c r="AA2030" s="49" t="n"/>
    </row>
    <row r="2031" ht="14" customFormat="1" customHeight="1" s="50">
      <c r="A2031" s="74" t="n"/>
      <c r="B2031" s="74" t="n"/>
      <c r="C2031" s="74" t="n"/>
      <c r="D2031" s="74" t="n"/>
      <c r="E2031" s="75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 t="n"/>
      <c r="P2031" s="2" t="n"/>
      <c r="Q2031" s="2" t="n"/>
      <c r="R2031" s="2" t="n"/>
      <c r="S2031" s="2" t="n"/>
      <c r="T2031" s="2" t="n"/>
      <c r="U2031" s="2" t="n"/>
      <c r="V2031" s="2" t="n"/>
      <c r="W2031" s="2" t="n"/>
      <c r="X2031" s="2" t="n"/>
      <c r="Y2031" s="2" t="n"/>
      <c r="Z2031" s="2" t="n"/>
      <c r="AA2031" s="49" t="n"/>
    </row>
    <row r="2032" ht="14" customFormat="1" customHeight="1" s="50">
      <c r="A2032" s="74" t="n"/>
      <c r="B2032" s="74" t="n"/>
      <c r="C2032" s="74" t="n"/>
      <c r="D2032" s="74" t="n"/>
      <c r="E2032" s="75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 t="n"/>
      <c r="P2032" s="2" t="n"/>
      <c r="Q2032" s="2" t="n"/>
      <c r="R2032" s="2" t="n"/>
      <c r="S2032" s="2" t="n"/>
      <c r="T2032" s="2" t="n"/>
      <c r="U2032" s="2" t="n"/>
      <c r="V2032" s="2" t="n"/>
      <c r="W2032" s="2" t="n"/>
      <c r="X2032" s="2" t="n"/>
      <c r="Y2032" s="2" t="n"/>
      <c r="Z2032" s="2" t="n"/>
      <c r="AA2032" s="49" t="n"/>
    </row>
    <row r="2033" ht="14" customFormat="1" customHeight="1" s="50">
      <c r="A2033" s="74" t="n"/>
      <c r="B2033" s="74" t="n"/>
      <c r="C2033" s="74" t="n"/>
      <c r="D2033" s="74" t="n"/>
      <c r="E2033" s="75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 t="n"/>
      <c r="P2033" s="2" t="n"/>
      <c r="Q2033" s="2" t="n"/>
      <c r="R2033" s="2" t="n"/>
      <c r="S2033" s="2" t="n"/>
      <c r="T2033" s="2" t="n"/>
      <c r="U2033" s="2" t="n"/>
      <c r="V2033" s="2" t="n"/>
      <c r="W2033" s="2" t="n"/>
      <c r="X2033" s="2" t="n"/>
      <c r="Y2033" s="2" t="n"/>
      <c r="Z2033" s="2" t="n"/>
      <c r="AA2033" s="49" t="n"/>
    </row>
    <row r="2034" ht="14" customFormat="1" customHeight="1" s="50">
      <c r="A2034" s="74" t="n"/>
      <c r="B2034" s="74" t="n"/>
      <c r="C2034" s="74" t="n"/>
      <c r="D2034" s="74" t="n"/>
      <c r="E2034" s="75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 t="n"/>
      <c r="P2034" s="2" t="n"/>
      <c r="Q2034" s="2" t="n"/>
      <c r="R2034" s="2" t="n"/>
      <c r="S2034" s="2" t="n"/>
      <c r="T2034" s="2" t="n"/>
      <c r="U2034" s="2" t="n"/>
      <c r="V2034" s="2" t="n"/>
      <c r="W2034" s="2" t="n"/>
      <c r="X2034" s="2" t="n"/>
      <c r="Y2034" s="2" t="n"/>
      <c r="Z2034" s="2" t="n"/>
      <c r="AA2034" s="49" t="n"/>
    </row>
    <row r="2035" ht="14" customFormat="1" customHeight="1" s="50">
      <c r="A2035" s="74" t="n"/>
      <c r="B2035" s="74" t="n"/>
      <c r="C2035" s="74" t="n"/>
      <c r="D2035" s="74" t="n"/>
      <c r="E2035" s="75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 t="n"/>
      <c r="P2035" s="2" t="n"/>
      <c r="Q2035" s="2" t="n"/>
      <c r="R2035" s="2" t="n"/>
      <c r="S2035" s="2" t="n"/>
      <c r="T2035" s="2" t="n"/>
      <c r="U2035" s="2" t="n"/>
      <c r="V2035" s="2" t="n"/>
      <c r="W2035" s="2" t="n"/>
      <c r="X2035" s="2" t="n"/>
      <c r="Y2035" s="2" t="n"/>
      <c r="Z2035" s="2" t="n"/>
      <c r="AA2035" s="49" t="n"/>
    </row>
    <row r="2036" ht="14" customFormat="1" customHeight="1" s="50">
      <c r="A2036" s="74" t="n"/>
      <c r="B2036" s="74" t="n"/>
      <c r="C2036" s="74" t="n"/>
      <c r="D2036" s="74" t="n"/>
      <c r="E2036" s="75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 t="n"/>
      <c r="P2036" s="2" t="n"/>
      <c r="Q2036" s="2" t="n"/>
      <c r="R2036" s="2" t="n"/>
      <c r="S2036" s="2" t="n"/>
      <c r="T2036" s="2" t="n"/>
      <c r="U2036" s="2" t="n"/>
      <c r="V2036" s="2" t="n"/>
      <c r="W2036" s="2" t="n"/>
      <c r="X2036" s="2" t="n"/>
      <c r="Y2036" s="2" t="n"/>
      <c r="Z2036" s="2" t="n"/>
      <c r="AA2036" s="49" t="n"/>
    </row>
    <row r="2037" ht="14" customFormat="1" customHeight="1" s="50">
      <c r="A2037" s="74" t="n"/>
      <c r="B2037" s="74" t="n"/>
      <c r="C2037" s="74" t="n"/>
      <c r="D2037" s="74" t="n"/>
      <c r="E2037" s="75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 t="n"/>
      <c r="P2037" s="2" t="n"/>
      <c r="Q2037" s="2" t="n"/>
      <c r="R2037" s="2" t="n"/>
      <c r="S2037" s="2" t="n"/>
      <c r="T2037" s="2" t="n"/>
      <c r="U2037" s="2" t="n"/>
      <c r="V2037" s="2" t="n"/>
      <c r="W2037" s="2" t="n"/>
      <c r="X2037" s="2" t="n"/>
      <c r="Y2037" s="2" t="n"/>
      <c r="Z2037" s="2" t="n"/>
      <c r="AA2037" s="49" t="n"/>
    </row>
    <row r="2038" ht="14" customFormat="1" customHeight="1" s="50">
      <c r="A2038" s="74" t="n"/>
      <c r="B2038" s="74" t="n"/>
      <c r="C2038" s="74" t="n"/>
      <c r="D2038" s="74" t="n"/>
      <c r="E2038" s="75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 t="n"/>
      <c r="P2038" s="2" t="n"/>
      <c r="Q2038" s="2" t="n"/>
      <c r="R2038" s="2" t="n"/>
      <c r="S2038" s="2" t="n"/>
      <c r="T2038" s="2" t="n"/>
      <c r="U2038" s="2" t="n"/>
      <c r="V2038" s="2" t="n"/>
      <c r="W2038" s="2" t="n"/>
      <c r="X2038" s="2" t="n"/>
      <c r="Y2038" s="2" t="n"/>
      <c r="Z2038" s="2" t="n"/>
      <c r="AA2038" s="49" t="n"/>
    </row>
    <row r="2039" ht="14" customFormat="1" customHeight="1" s="50">
      <c r="A2039" s="74" t="n"/>
      <c r="B2039" s="74" t="n"/>
      <c r="C2039" s="74" t="n"/>
      <c r="D2039" s="74" t="n"/>
      <c r="E2039" s="75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 t="n"/>
      <c r="P2039" s="2" t="n"/>
      <c r="Q2039" s="2" t="n"/>
      <c r="R2039" s="2" t="n"/>
      <c r="S2039" s="2" t="n"/>
      <c r="T2039" s="2" t="n"/>
      <c r="U2039" s="2" t="n"/>
      <c r="V2039" s="2" t="n"/>
      <c r="W2039" s="2" t="n"/>
      <c r="X2039" s="2" t="n"/>
      <c r="Y2039" s="2" t="n"/>
      <c r="Z2039" s="2" t="n"/>
      <c r="AA2039" s="49" t="n"/>
    </row>
    <row r="2040" ht="14" customFormat="1" customHeight="1" s="50">
      <c r="A2040" s="74" t="n"/>
      <c r="B2040" s="74" t="n"/>
      <c r="C2040" s="74" t="n"/>
      <c r="D2040" s="74" t="n"/>
      <c r="E2040" s="75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 t="n"/>
      <c r="P2040" s="2" t="n"/>
      <c r="Q2040" s="2" t="n"/>
      <c r="R2040" s="2" t="n"/>
      <c r="S2040" s="2" t="n"/>
      <c r="T2040" s="2" t="n"/>
      <c r="U2040" s="2" t="n"/>
      <c r="V2040" s="2" t="n"/>
      <c r="W2040" s="2" t="n"/>
      <c r="X2040" s="2" t="n"/>
      <c r="Y2040" s="2" t="n"/>
      <c r="Z2040" s="2" t="n"/>
      <c r="AA2040" s="49" t="n"/>
    </row>
    <row r="2041" ht="14" customFormat="1" customHeight="1" s="50">
      <c r="A2041" s="74" t="n"/>
      <c r="B2041" s="74" t="n"/>
      <c r="C2041" s="74" t="n"/>
      <c r="D2041" s="74" t="n"/>
      <c r="E2041" s="75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 t="n"/>
      <c r="P2041" s="2" t="n"/>
      <c r="Q2041" s="2" t="n"/>
      <c r="R2041" s="2" t="n"/>
      <c r="S2041" s="2" t="n"/>
      <c r="T2041" s="2" t="n"/>
      <c r="U2041" s="2" t="n"/>
      <c r="V2041" s="2" t="n"/>
      <c r="W2041" s="2" t="n"/>
      <c r="X2041" s="2" t="n"/>
      <c r="Y2041" s="2" t="n"/>
      <c r="Z2041" s="2" t="n"/>
      <c r="AA2041" s="49" t="n"/>
    </row>
    <row r="2042" ht="14" customFormat="1" customHeight="1" s="50">
      <c r="A2042" s="74" t="n"/>
      <c r="B2042" s="74" t="n"/>
      <c r="C2042" s="74" t="n"/>
      <c r="D2042" s="74" t="n"/>
      <c r="E2042" s="75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 t="n"/>
      <c r="P2042" s="2" t="n"/>
      <c r="Q2042" s="2" t="n"/>
      <c r="R2042" s="2" t="n"/>
      <c r="S2042" s="2" t="n"/>
      <c r="T2042" s="2" t="n"/>
      <c r="U2042" s="2" t="n"/>
      <c r="V2042" s="2" t="n"/>
      <c r="W2042" s="2" t="n"/>
      <c r="X2042" s="2" t="n"/>
      <c r="Y2042" s="2" t="n"/>
      <c r="Z2042" s="2" t="n"/>
      <c r="AA2042" s="49" t="n"/>
    </row>
    <row r="2043" ht="14" customFormat="1" customHeight="1" s="50">
      <c r="A2043" s="74" t="n"/>
      <c r="B2043" s="74" t="n"/>
      <c r="C2043" s="74" t="n"/>
      <c r="D2043" s="74" t="n"/>
      <c r="E2043" s="75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 t="n"/>
      <c r="P2043" s="2" t="n"/>
      <c r="Q2043" s="2" t="n"/>
      <c r="R2043" s="2" t="n"/>
      <c r="S2043" s="2" t="n"/>
      <c r="T2043" s="2" t="n"/>
      <c r="U2043" s="2" t="n"/>
      <c r="V2043" s="2" t="n"/>
      <c r="W2043" s="2" t="n"/>
      <c r="X2043" s="2" t="n"/>
      <c r="Y2043" s="2" t="n"/>
      <c r="Z2043" s="2" t="n"/>
      <c r="AA2043" s="49" t="n"/>
    </row>
    <row r="2044" ht="14" customFormat="1" customHeight="1" s="50">
      <c r="A2044" s="74" t="n"/>
      <c r="B2044" s="74" t="n"/>
      <c r="C2044" s="74" t="n"/>
      <c r="D2044" s="74" t="n"/>
      <c r="E2044" s="75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 t="n"/>
      <c r="P2044" s="2" t="n"/>
      <c r="Q2044" s="2" t="n"/>
      <c r="R2044" s="2" t="n"/>
      <c r="S2044" s="2" t="n"/>
      <c r="T2044" s="2" t="n"/>
      <c r="U2044" s="2" t="n"/>
      <c r="V2044" s="2" t="n"/>
      <c r="W2044" s="2" t="n"/>
      <c r="X2044" s="2" t="n"/>
      <c r="Y2044" s="2" t="n"/>
      <c r="Z2044" s="2" t="n"/>
      <c r="AA2044" s="49" t="n"/>
    </row>
    <row r="2045" ht="14" customFormat="1" customHeight="1" s="50">
      <c r="A2045" s="74" t="n"/>
      <c r="B2045" s="74" t="n"/>
      <c r="C2045" s="74" t="n"/>
      <c r="D2045" s="74" t="n"/>
      <c r="E2045" s="75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 t="n"/>
      <c r="P2045" s="2" t="n"/>
      <c r="Q2045" s="2" t="n"/>
      <c r="R2045" s="2" t="n"/>
      <c r="S2045" s="2" t="n"/>
      <c r="T2045" s="2" t="n"/>
      <c r="U2045" s="2" t="n"/>
      <c r="V2045" s="2" t="n"/>
      <c r="W2045" s="2" t="n"/>
      <c r="X2045" s="2" t="n"/>
      <c r="Y2045" s="2" t="n"/>
      <c r="Z2045" s="2" t="n"/>
      <c r="AA2045" s="49" t="n"/>
    </row>
    <row r="2046" ht="14" customFormat="1" customHeight="1" s="50">
      <c r="A2046" s="74" t="n"/>
      <c r="B2046" s="74" t="n"/>
      <c r="C2046" s="74" t="n"/>
      <c r="D2046" s="74" t="n"/>
      <c r="E2046" s="75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 t="n"/>
      <c r="P2046" s="2" t="n"/>
      <c r="Q2046" s="2" t="n"/>
      <c r="R2046" s="2" t="n"/>
      <c r="S2046" s="2" t="n"/>
      <c r="T2046" s="2" t="n"/>
      <c r="U2046" s="2" t="n"/>
      <c r="V2046" s="2" t="n"/>
      <c r="W2046" s="2" t="n"/>
      <c r="X2046" s="2" t="n"/>
      <c r="Y2046" s="2" t="n"/>
      <c r="Z2046" s="2" t="n"/>
      <c r="AA2046" s="49" t="n"/>
    </row>
    <row r="2047" ht="14" customFormat="1" customHeight="1" s="50">
      <c r="A2047" s="74" t="n"/>
      <c r="B2047" s="74" t="n"/>
      <c r="C2047" s="74" t="n"/>
      <c r="D2047" s="74" t="n"/>
      <c r="E2047" s="75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 t="n"/>
      <c r="P2047" s="2" t="n"/>
      <c r="Q2047" s="2" t="n"/>
      <c r="R2047" s="2" t="n"/>
      <c r="S2047" s="2" t="n"/>
      <c r="T2047" s="2" t="n"/>
      <c r="U2047" s="2" t="n"/>
      <c r="V2047" s="2" t="n"/>
      <c r="W2047" s="2" t="n"/>
      <c r="X2047" s="2" t="n"/>
      <c r="Y2047" s="2" t="n"/>
      <c r="Z2047" s="2" t="n"/>
      <c r="AA2047" s="49" t="n"/>
    </row>
    <row r="2048" ht="14" customFormat="1" customHeight="1" s="50">
      <c r="A2048" s="74" t="n"/>
      <c r="B2048" s="74" t="n"/>
      <c r="C2048" s="74" t="n"/>
      <c r="D2048" s="74" t="n"/>
      <c r="E2048" s="75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 t="n"/>
      <c r="P2048" s="2" t="n"/>
      <c r="Q2048" s="2" t="n"/>
      <c r="R2048" s="2" t="n"/>
      <c r="S2048" s="2" t="n"/>
      <c r="T2048" s="2" t="n"/>
      <c r="U2048" s="2" t="n"/>
      <c r="V2048" s="2" t="n"/>
      <c r="W2048" s="2" t="n"/>
      <c r="X2048" s="2" t="n"/>
      <c r="Y2048" s="2" t="n"/>
      <c r="Z2048" s="2" t="n"/>
      <c r="AA2048" s="49" t="n"/>
    </row>
    <row r="2049" ht="14" customFormat="1" customHeight="1" s="50">
      <c r="A2049" s="74" t="n"/>
      <c r="B2049" s="74" t="n"/>
      <c r="C2049" s="74" t="n"/>
      <c r="D2049" s="74" t="n"/>
      <c r="E2049" s="75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 t="n"/>
      <c r="P2049" s="2" t="n"/>
      <c r="Q2049" s="2" t="n"/>
      <c r="R2049" s="2" t="n"/>
      <c r="S2049" s="2" t="n"/>
      <c r="T2049" s="2" t="n"/>
      <c r="U2049" s="2" t="n"/>
      <c r="V2049" s="2" t="n"/>
      <c r="W2049" s="2" t="n"/>
      <c r="X2049" s="2" t="n"/>
      <c r="Y2049" s="2" t="n"/>
      <c r="Z2049" s="2" t="n"/>
      <c r="AA2049" s="49" t="n"/>
    </row>
    <row r="2050" ht="14" customFormat="1" customHeight="1" s="50">
      <c r="A2050" s="74" t="n"/>
      <c r="B2050" s="74" t="n"/>
      <c r="C2050" s="74" t="n"/>
      <c r="D2050" s="74" t="n"/>
      <c r="E2050" s="75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 t="n"/>
      <c r="P2050" s="2" t="n"/>
      <c r="Q2050" s="2" t="n"/>
      <c r="R2050" s="2" t="n"/>
      <c r="S2050" s="2" t="n"/>
      <c r="T2050" s="2" t="n"/>
      <c r="U2050" s="2" t="n"/>
      <c r="V2050" s="2" t="n"/>
      <c r="W2050" s="2" t="n"/>
      <c r="X2050" s="2" t="n"/>
      <c r="Y2050" s="2" t="n"/>
      <c r="Z2050" s="2" t="n"/>
      <c r="AA2050" s="49" t="n"/>
    </row>
    <row r="2051" ht="14" customFormat="1" customHeight="1" s="50">
      <c r="A2051" s="74" t="n"/>
      <c r="B2051" s="74" t="n"/>
      <c r="C2051" s="74" t="n"/>
      <c r="D2051" s="74" t="n"/>
      <c r="E2051" s="75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 t="n"/>
      <c r="P2051" s="2" t="n"/>
      <c r="Q2051" s="2" t="n"/>
      <c r="R2051" s="2" t="n"/>
      <c r="S2051" s="2" t="n"/>
      <c r="T2051" s="2" t="n"/>
      <c r="U2051" s="2" t="n"/>
      <c r="V2051" s="2" t="n"/>
      <c r="W2051" s="2" t="n"/>
      <c r="X2051" s="2" t="n"/>
      <c r="Y2051" s="2" t="n"/>
      <c r="Z2051" s="2" t="n"/>
      <c r="AA2051" s="49" t="n"/>
    </row>
    <row r="2052" ht="14" customFormat="1" customHeight="1" s="50">
      <c r="A2052" s="74" t="n"/>
      <c r="B2052" s="74" t="n"/>
      <c r="C2052" s="74" t="n"/>
      <c r="D2052" s="74" t="n"/>
      <c r="E2052" s="75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 t="n"/>
      <c r="P2052" s="2" t="n"/>
      <c r="Q2052" s="2" t="n"/>
      <c r="R2052" s="2" t="n"/>
      <c r="S2052" s="2" t="n"/>
      <c r="T2052" s="2" t="n"/>
      <c r="U2052" s="2" t="n"/>
      <c r="V2052" s="2" t="n"/>
      <c r="W2052" s="2" t="n"/>
      <c r="X2052" s="2" t="n"/>
      <c r="Y2052" s="2" t="n"/>
      <c r="Z2052" s="2" t="n"/>
      <c r="AA2052" s="49" t="n"/>
    </row>
    <row r="2053" ht="14" customFormat="1" customHeight="1" s="50">
      <c r="A2053" s="74" t="n"/>
      <c r="B2053" s="74" t="n"/>
      <c r="C2053" s="74" t="n"/>
      <c r="D2053" s="74" t="n"/>
      <c r="E2053" s="75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 t="n"/>
      <c r="P2053" s="2" t="n"/>
      <c r="Q2053" s="2" t="n"/>
      <c r="R2053" s="2" t="n"/>
      <c r="S2053" s="2" t="n"/>
      <c r="T2053" s="2" t="n"/>
      <c r="U2053" s="2" t="n"/>
      <c r="V2053" s="2" t="n"/>
      <c r="W2053" s="2" t="n"/>
      <c r="X2053" s="2" t="n"/>
      <c r="Y2053" s="2" t="n"/>
      <c r="Z2053" s="2" t="n"/>
      <c r="AA2053" s="49" t="n"/>
    </row>
    <row r="2054" ht="14" customFormat="1" customHeight="1" s="50">
      <c r="A2054" s="74" t="n"/>
      <c r="B2054" s="74" t="n"/>
      <c r="C2054" s="74" t="n"/>
      <c r="D2054" s="74" t="n"/>
      <c r="E2054" s="75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 t="n"/>
      <c r="P2054" s="2" t="n"/>
      <c r="Q2054" s="2" t="n"/>
      <c r="R2054" s="2" t="n"/>
      <c r="S2054" s="2" t="n"/>
      <c r="T2054" s="2" t="n"/>
      <c r="U2054" s="2" t="n"/>
      <c r="V2054" s="2" t="n"/>
      <c r="W2054" s="2" t="n"/>
      <c r="X2054" s="2" t="n"/>
      <c r="Y2054" s="2" t="n"/>
      <c r="Z2054" s="2" t="n"/>
      <c r="AA2054" s="49" t="n"/>
    </row>
    <row r="2055" ht="14" customFormat="1" customHeight="1" s="50">
      <c r="A2055" s="74" t="n"/>
      <c r="B2055" s="74" t="n"/>
      <c r="C2055" s="74" t="n"/>
      <c r="D2055" s="74" t="n"/>
      <c r="E2055" s="75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 t="n"/>
      <c r="P2055" s="2" t="n"/>
      <c r="Q2055" s="2" t="n"/>
      <c r="R2055" s="2" t="n"/>
      <c r="S2055" s="2" t="n"/>
      <c r="T2055" s="2" t="n"/>
      <c r="U2055" s="2" t="n"/>
      <c r="V2055" s="2" t="n"/>
      <c r="W2055" s="2" t="n"/>
      <c r="X2055" s="2" t="n"/>
      <c r="Y2055" s="2" t="n"/>
      <c r="Z2055" s="2" t="n"/>
      <c r="AA2055" s="49" t="n"/>
    </row>
    <row r="2056" ht="14" customFormat="1" customHeight="1" s="50">
      <c r="A2056" s="74" t="n"/>
      <c r="B2056" s="74" t="n"/>
      <c r="C2056" s="74" t="n"/>
      <c r="D2056" s="74" t="n"/>
      <c r="E2056" s="75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 t="n"/>
      <c r="P2056" s="2" t="n"/>
      <c r="Q2056" s="2" t="n"/>
      <c r="R2056" s="2" t="n"/>
      <c r="S2056" s="2" t="n"/>
      <c r="T2056" s="2" t="n"/>
      <c r="U2056" s="2" t="n"/>
      <c r="V2056" s="2" t="n"/>
      <c r="W2056" s="2" t="n"/>
      <c r="X2056" s="2" t="n"/>
      <c r="Y2056" s="2" t="n"/>
      <c r="Z2056" s="2" t="n"/>
      <c r="AA2056" s="49" t="n"/>
    </row>
    <row r="2057" ht="14" customFormat="1" customHeight="1" s="50">
      <c r="A2057" s="74" t="n"/>
      <c r="B2057" s="74" t="n"/>
      <c r="C2057" s="74" t="n"/>
      <c r="D2057" s="74" t="n"/>
      <c r="E2057" s="75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 t="n"/>
      <c r="P2057" s="2" t="n"/>
      <c r="Q2057" s="2" t="n"/>
      <c r="R2057" s="2" t="n"/>
      <c r="S2057" s="2" t="n"/>
      <c r="T2057" s="2" t="n"/>
      <c r="U2057" s="2" t="n"/>
      <c r="V2057" s="2" t="n"/>
      <c r="W2057" s="2" t="n"/>
      <c r="X2057" s="2" t="n"/>
      <c r="Y2057" s="2" t="n"/>
      <c r="Z2057" s="2" t="n"/>
      <c r="AA2057" s="49" t="n"/>
    </row>
    <row r="2058" ht="14" customFormat="1" customHeight="1" s="50">
      <c r="A2058" s="74" t="n"/>
      <c r="B2058" s="74" t="n"/>
      <c r="C2058" s="74" t="n"/>
      <c r="D2058" s="74" t="n"/>
      <c r="E2058" s="75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 t="n"/>
      <c r="P2058" s="2" t="n"/>
      <c r="Q2058" s="2" t="n"/>
      <c r="R2058" s="2" t="n"/>
      <c r="S2058" s="2" t="n"/>
      <c r="T2058" s="2" t="n"/>
      <c r="U2058" s="2" t="n"/>
      <c r="V2058" s="2" t="n"/>
      <c r="W2058" s="2" t="n"/>
      <c r="X2058" s="2" t="n"/>
      <c r="Y2058" s="2" t="n"/>
      <c r="Z2058" s="2" t="n"/>
      <c r="AA2058" s="49" t="n"/>
    </row>
    <row r="2059" ht="14" customFormat="1" customHeight="1" s="50">
      <c r="A2059" s="74" t="n"/>
      <c r="B2059" s="74" t="n"/>
      <c r="C2059" s="74" t="n"/>
      <c r="D2059" s="74" t="n"/>
      <c r="E2059" s="75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 t="n"/>
      <c r="P2059" s="2" t="n"/>
      <c r="Q2059" s="2" t="n"/>
      <c r="R2059" s="2" t="n"/>
      <c r="S2059" s="2" t="n"/>
      <c r="T2059" s="2" t="n"/>
      <c r="U2059" s="2" t="n"/>
      <c r="V2059" s="2" t="n"/>
      <c r="W2059" s="2" t="n"/>
      <c r="X2059" s="2" t="n"/>
      <c r="Y2059" s="2" t="n"/>
      <c r="Z2059" s="2" t="n"/>
      <c r="AA2059" s="49" t="n"/>
    </row>
    <row r="2060" ht="14" customFormat="1" customHeight="1" s="50">
      <c r="A2060" s="74" t="n"/>
      <c r="B2060" s="74" t="n"/>
      <c r="C2060" s="74" t="n"/>
      <c r="D2060" s="74" t="n"/>
      <c r="E2060" s="75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 t="n"/>
      <c r="P2060" s="2" t="n"/>
      <c r="Q2060" s="2" t="n"/>
      <c r="R2060" s="2" t="n"/>
      <c r="S2060" s="2" t="n"/>
      <c r="T2060" s="2" t="n"/>
      <c r="U2060" s="2" t="n"/>
      <c r="V2060" s="2" t="n"/>
      <c r="W2060" s="2" t="n"/>
      <c r="X2060" s="2" t="n"/>
      <c r="Y2060" s="2" t="n"/>
      <c r="Z2060" s="2" t="n"/>
      <c r="AA2060" s="49" t="n"/>
    </row>
    <row r="2061" ht="14" customFormat="1" customHeight="1" s="50">
      <c r="A2061" s="74" t="n"/>
      <c r="B2061" s="74" t="n"/>
      <c r="C2061" s="74" t="n"/>
      <c r="D2061" s="74" t="n"/>
      <c r="E2061" s="75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 t="n"/>
      <c r="P2061" s="2" t="n"/>
      <c r="Q2061" s="2" t="n"/>
      <c r="R2061" s="2" t="n"/>
      <c r="S2061" s="2" t="n"/>
      <c r="T2061" s="2" t="n"/>
      <c r="U2061" s="2" t="n"/>
      <c r="V2061" s="2" t="n"/>
      <c r="W2061" s="2" t="n"/>
      <c r="X2061" s="2" t="n"/>
      <c r="Y2061" s="2" t="n"/>
      <c r="Z2061" s="2" t="n"/>
      <c r="AA2061" s="49" t="n"/>
    </row>
    <row r="2062" ht="14" customFormat="1" customHeight="1" s="50">
      <c r="A2062" s="74" t="n"/>
      <c r="B2062" s="74" t="n"/>
      <c r="C2062" s="74" t="n"/>
      <c r="D2062" s="74" t="n"/>
      <c r="E2062" s="75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 t="n"/>
      <c r="P2062" s="2" t="n"/>
      <c r="Q2062" s="2" t="n"/>
      <c r="R2062" s="2" t="n"/>
      <c r="S2062" s="2" t="n"/>
      <c r="T2062" s="2" t="n"/>
      <c r="U2062" s="2" t="n"/>
      <c r="V2062" s="2" t="n"/>
      <c r="W2062" s="2" t="n"/>
      <c r="X2062" s="2" t="n"/>
      <c r="Y2062" s="2" t="n"/>
      <c r="Z2062" s="2" t="n"/>
      <c r="AA2062" s="49" t="n"/>
    </row>
    <row r="2063" ht="14" customFormat="1" customHeight="1" s="50">
      <c r="A2063" s="74" t="n"/>
      <c r="B2063" s="74" t="n"/>
      <c r="C2063" s="74" t="n"/>
      <c r="D2063" s="74" t="n"/>
      <c r="E2063" s="75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 t="n"/>
      <c r="P2063" s="2" t="n"/>
      <c r="Q2063" s="2" t="n"/>
      <c r="R2063" s="2" t="n"/>
      <c r="S2063" s="2" t="n"/>
      <c r="T2063" s="2" t="n"/>
      <c r="U2063" s="2" t="n"/>
      <c r="V2063" s="2" t="n"/>
      <c r="W2063" s="2" t="n"/>
      <c r="X2063" s="2" t="n"/>
      <c r="Y2063" s="2" t="n"/>
      <c r="Z2063" s="2" t="n"/>
      <c r="AA2063" s="49" t="n"/>
    </row>
    <row r="2064" ht="14" customFormat="1" customHeight="1" s="50">
      <c r="A2064" s="74" t="n"/>
      <c r="B2064" s="74" t="n"/>
      <c r="C2064" s="74" t="n"/>
      <c r="D2064" s="74" t="n"/>
      <c r="E2064" s="75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 t="n"/>
      <c r="P2064" s="2" t="n"/>
      <c r="Q2064" s="2" t="n"/>
      <c r="R2064" s="2" t="n"/>
      <c r="S2064" s="2" t="n"/>
      <c r="T2064" s="2" t="n"/>
      <c r="U2064" s="2" t="n"/>
      <c r="V2064" s="2" t="n"/>
      <c r="W2064" s="2" t="n"/>
      <c r="X2064" s="2" t="n"/>
      <c r="Y2064" s="2" t="n"/>
      <c r="Z2064" s="2" t="n"/>
      <c r="AA2064" s="49" t="n"/>
    </row>
    <row r="2065" ht="14" customFormat="1" customHeight="1" s="50">
      <c r="A2065" s="74" t="n"/>
      <c r="B2065" s="74" t="n"/>
      <c r="C2065" s="74" t="n"/>
      <c r="D2065" s="74" t="n"/>
      <c r="E2065" s="75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 t="n"/>
      <c r="P2065" s="2" t="n"/>
      <c r="Q2065" s="2" t="n"/>
      <c r="R2065" s="2" t="n"/>
      <c r="S2065" s="2" t="n"/>
      <c r="T2065" s="2" t="n"/>
      <c r="U2065" s="2" t="n"/>
      <c r="V2065" s="2" t="n"/>
      <c r="W2065" s="2" t="n"/>
      <c r="X2065" s="2" t="n"/>
      <c r="Y2065" s="2" t="n"/>
      <c r="Z2065" s="2" t="n"/>
      <c r="AA2065" s="49" t="n"/>
    </row>
    <row r="2066" ht="14" customFormat="1" customHeight="1" s="50">
      <c r="A2066" s="74" t="n"/>
      <c r="B2066" s="74" t="n"/>
      <c r="C2066" s="74" t="n"/>
      <c r="D2066" s="74" t="n"/>
      <c r="E2066" s="75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 t="n"/>
      <c r="P2066" s="2" t="n"/>
      <c r="Q2066" s="2" t="n"/>
      <c r="R2066" s="2" t="n"/>
      <c r="S2066" s="2" t="n"/>
      <c r="T2066" s="2" t="n"/>
      <c r="U2066" s="2" t="n"/>
      <c r="V2066" s="2" t="n"/>
      <c r="W2066" s="2" t="n"/>
      <c r="X2066" s="2" t="n"/>
      <c r="Y2066" s="2" t="n"/>
      <c r="Z2066" s="2" t="n"/>
      <c r="AA2066" s="49" t="n"/>
    </row>
    <row r="2067" ht="14" customFormat="1" customHeight="1" s="50">
      <c r="A2067" s="74" t="n"/>
      <c r="B2067" s="74" t="n"/>
      <c r="C2067" s="74" t="n"/>
      <c r="D2067" s="74" t="n"/>
      <c r="E2067" s="75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 t="n"/>
      <c r="P2067" s="2" t="n"/>
      <c r="Q2067" s="2" t="n"/>
      <c r="R2067" s="2" t="n"/>
      <c r="S2067" s="2" t="n"/>
      <c r="T2067" s="2" t="n"/>
      <c r="U2067" s="2" t="n"/>
      <c r="V2067" s="2" t="n"/>
      <c r="W2067" s="2" t="n"/>
      <c r="X2067" s="2" t="n"/>
      <c r="Y2067" s="2" t="n"/>
      <c r="Z2067" s="2" t="n"/>
      <c r="AA2067" s="49" t="n"/>
    </row>
    <row r="2068" ht="14" customFormat="1" customHeight="1" s="50">
      <c r="A2068" s="74" t="n"/>
      <c r="B2068" s="74" t="n"/>
      <c r="C2068" s="74" t="n"/>
      <c r="D2068" s="74" t="n"/>
      <c r="E2068" s="75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 t="n"/>
      <c r="P2068" s="2" t="n"/>
      <c r="Q2068" s="2" t="n"/>
      <c r="R2068" s="2" t="n"/>
      <c r="S2068" s="2" t="n"/>
      <c r="T2068" s="2" t="n"/>
      <c r="U2068" s="2" t="n"/>
      <c r="V2068" s="2" t="n"/>
      <c r="W2068" s="2" t="n"/>
      <c r="X2068" s="2" t="n"/>
      <c r="Y2068" s="2" t="n"/>
      <c r="Z2068" s="2" t="n"/>
      <c r="AA2068" s="49" t="n"/>
    </row>
    <row r="2069" ht="14" customFormat="1" customHeight="1" s="50">
      <c r="A2069" s="74" t="n"/>
      <c r="B2069" s="74" t="n"/>
      <c r="C2069" s="74" t="n"/>
      <c r="D2069" s="74" t="n"/>
      <c r="E2069" s="75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 t="n"/>
      <c r="P2069" s="2" t="n"/>
      <c r="Q2069" s="2" t="n"/>
      <c r="R2069" s="2" t="n"/>
      <c r="S2069" s="2" t="n"/>
      <c r="T2069" s="2" t="n"/>
      <c r="U2069" s="2" t="n"/>
      <c r="V2069" s="2" t="n"/>
      <c r="W2069" s="2" t="n"/>
      <c r="X2069" s="2" t="n"/>
      <c r="Y2069" s="2" t="n"/>
      <c r="Z2069" s="2" t="n"/>
      <c r="AA2069" s="49" t="n"/>
    </row>
    <row r="2070" ht="14" customFormat="1" customHeight="1" s="50">
      <c r="A2070" s="74" t="n"/>
      <c r="B2070" s="74" t="n"/>
      <c r="C2070" s="74" t="n"/>
      <c r="D2070" s="74" t="n"/>
      <c r="E2070" s="75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 t="n"/>
      <c r="P2070" s="2" t="n"/>
      <c r="Q2070" s="2" t="n"/>
      <c r="R2070" s="2" t="n"/>
      <c r="S2070" s="2" t="n"/>
      <c r="T2070" s="2" t="n"/>
      <c r="U2070" s="2" t="n"/>
      <c r="V2070" s="2" t="n"/>
      <c r="W2070" s="2" t="n"/>
      <c r="X2070" s="2" t="n"/>
      <c r="Y2070" s="2" t="n"/>
      <c r="Z2070" s="2" t="n"/>
      <c r="AA2070" s="49" t="n"/>
    </row>
    <row r="2071" ht="14" customFormat="1" customHeight="1" s="50">
      <c r="A2071" s="74" t="n"/>
      <c r="B2071" s="74" t="n"/>
      <c r="C2071" s="74" t="n"/>
      <c r="D2071" s="74" t="n"/>
      <c r="E2071" s="75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 t="n"/>
      <c r="P2071" s="2" t="n"/>
      <c r="Q2071" s="2" t="n"/>
      <c r="R2071" s="2" t="n"/>
      <c r="S2071" s="2" t="n"/>
      <c r="T2071" s="2" t="n"/>
      <c r="U2071" s="2" t="n"/>
      <c r="V2071" s="2" t="n"/>
      <c r="W2071" s="2" t="n"/>
      <c r="X2071" s="2" t="n"/>
      <c r="Y2071" s="2" t="n"/>
      <c r="Z2071" s="2" t="n"/>
      <c r="AA2071" s="49" t="n"/>
    </row>
    <row r="2072" ht="14" customFormat="1" customHeight="1" s="50">
      <c r="A2072" s="74" t="n"/>
      <c r="B2072" s="74" t="n"/>
      <c r="C2072" s="74" t="n"/>
      <c r="D2072" s="74" t="n"/>
      <c r="E2072" s="75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 t="n"/>
      <c r="P2072" s="2" t="n"/>
      <c r="Q2072" s="2" t="n"/>
      <c r="R2072" s="2" t="n"/>
      <c r="S2072" s="2" t="n"/>
      <c r="T2072" s="2" t="n"/>
      <c r="U2072" s="2" t="n"/>
      <c r="V2072" s="2" t="n"/>
      <c r="W2072" s="2" t="n"/>
      <c r="X2072" s="2" t="n"/>
      <c r="Y2072" s="2" t="n"/>
      <c r="Z2072" s="2" t="n"/>
      <c r="AA2072" s="49" t="n"/>
    </row>
    <row r="2073" ht="14" customFormat="1" customHeight="1" s="50">
      <c r="A2073" s="74" t="n"/>
      <c r="B2073" s="74" t="n"/>
      <c r="C2073" s="74" t="n"/>
      <c r="D2073" s="74" t="n"/>
      <c r="E2073" s="75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 t="n"/>
      <c r="P2073" s="2" t="n"/>
      <c r="Q2073" s="2" t="n"/>
      <c r="R2073" s="2" t="n"/>
      <c r="S2073" s="2" t="n"/>
      <c r="T2073" s="2" t="n"/>
      <c r="U2073" s="2" t="n"/>
      <c r="V2073" s="2" t="n"/>
      <c r="W2073" s="2" t="n"/>
      <c r="X2073" s="2" t="n"/>
      <c r="Y2073" s="2" t="n"/>
      <c r="Z2073" s="2" t="n"/>
      <c r="AA2073" s="49" t="n"/>
    </row>
    <row r="2074" ht="14" customFormat="1" customHeight="1" s="50">
      <c r="A2074" s="74" t="n"/>
      <c r="B2074" s="74" t="n"/>
      <c r="C2074" s="74" t="n"/>
      <c r="D2074" s="74" t="n"/>
      <c r="E2074" s="75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 t="n"/>
      <c r="P2074" s="2" t="n"/>
      <c r="Q2074" s="2" t="n"/>
      <c r="R2074" s="2" t="n"/>
      <c r="S2074" s="2" t="n"/>
      <c r="T2074" s="2" t="n"/>
      <c r="U2074" s="2" t="n"/>
      <c r="V2074" s="2" t="n"/>
      <c r="W2074" s="2" t="n"/>
      <c r="X2074" s="2" t="n"/>
      <c r="Y2074" s="2" t="n"/>
      <c r="Z2074" s="2" t="n"/>
      <c r="AA2074" s="49" t="n"/>
    </row>
    <row r="2075" ht="14" customFormat="1" customHeight="1" s="50">
      <c r="A2075" s="74" t="n"/>
      <c r="B2075" s="74" t="n"/>
      <c r="C2075" s="74" t="n"/>
      <c r="D2075" s="74" t="n"/>
      <c r="E2075" s="75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 t="n"/>
      <c r="P2075" s="2" t="n"/>
      <c r="Q2075" s="2" t="n"/>
      <c r="R2075" s="2" t="n"/>
      <c r="S2075" s="2" t="n"/>
      <c r="T2075" s="2" t="n"/>
      <c r="U2075" s="2" t="n"/>
      <c r="V2075" s="2" t="n"/>
      <c r="W2075" s="2" t="n"/>
      <c r="X2075" s="2" t="n"/>
      <c r="Y2075" s="2" t="n"/>
      <c r="Z2075" s="2" t="n"/>
      <c r="AA2075" s="49" t="n"/>
    </row>
    <row r="2076" ht="14" customFormat="1" customHeight="1" s="50">
      <c r="A2076" s="74" t="n"/>
      <c r="B2076" s="74" t="n"/>
      <c r="C2076" s="74" t="n"/>
      <c r="D2076" s="74" t="n"/>
      <c r="E2076" s="75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 t="n"/>
      <c r="P2076" s="2" t="n"/>
      <c r="Q2076" s="2" t="n"/>
      <c r="R2076" s="2" t="n"/>
      <c r="S2076" s="2" t="n"/>
      <c r="T2076" s="2" t="n"/>
      <c r="U2076" s="2" t="n"/>
      <c r="V2076" s="2" t="n"/>
      <c r="W2076" s="2" t="n"/>
      <c r="X2076" s="2" t="n"/>
      <c r="Y2076" s="2" t="n"/>
      <c r="Z2076" s="2" t="n"/>
      <c r="AA2076" s="49" t="n"/>
    </row>
    <row r="2077" ht="14" customFormat="1" customHeight="1" s="50">
      <c r="A2077" s="74" t="n"/>
      <c r="B2077" s="74" t="n"/>
      <c r="C2077" s="74" t="n"/>
      <c r="D2077" s="74" t="n"/>
      <c r="E2077" s="75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 t="n"/>
      <c r="P2077" s="2" t="n"/>
      <c r="Q2077" s="2" t="n"/>
      <c r="R2077" s="2" t="n"/>
      <c r="S2077" s="2" t="n"/>
      <c r="T2077" s="2" t="n"/>
      <c r="U2077" s="2" t="n"/>
      <c r="V2077" s="2" t="n"/>
      <c r="W2077" s="2" t="n"/>
      <c r="X2077" s="2" t="n"/>
      <c r="Y2077" s="2" t="n"/>
      <c r="Z2077" s="2" t="n"/>
      <c r="AA2077" s="49" t="n"/>
    </row>
    <row r="2078" ht="14" customFormat="1" customHeight="1" s="50">
      <c r="A2078" s="74" t="n"/>
      <c r="B2078" s="74" t="n"/>
      <c r="C2078" s="74" t="n"/>
      <c r="D2078" s="74" t="n"/>
      <c r="E2078" s="75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 t="n"/>
      <c r="P2078" s="2" t="n"/>
      <c r="Q2078" s="2" t="n"/>
      <c r="R2078" s="2" t="n"/>
      <c r="S2078" s="2" t="n"/>
      <c r="T2078" s="2" t="n"/>
      <c r="U2078" s="2" t="n"/>
      <c r="V2078" s="2" t="n"/>
      <c r="W2078" s="2" t="n"/>
      <c r="X2078" s="2" t="n"/>
      <c r="Y2078" s="2" t="n"/>
      <c r="Z2078" s="2" t="n"/>
      <c r="AA2078" s="49" t="n"/>
    </row>
    <row r="2079" ht="14" customFormat="1" customHeight="1" s="50">
      <c r="A2079" s="74" t="n"/>
      <c r="B2079" s="74" t="n"/>
      <c r="C2079" s="74" t="n"/>
      <c r="D2079" s="74" t="n"/>
      <c r="E2079" s="75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 t="n"/>
      <c r="P2079" s="2" t="n"/>
      <c r="Q2079" s="2" t="n"/>
      <c r="R2079" s="2" t="n"/>
      <c r="S2079" s="2" t="n"/>
      <c r="T2079" s="2" t="n"/>
      <c r="U2079" s="2" t="n"/>
      <c r="V2079" s="2" t="n"/>
      <c r="W2079" s="2" t="n"/>
      <c r="X2079" s="2" t="n"/>
      <c r="Y2079" s="2" t="n"/>
      <c r="Z2079" s="2" t="n"/>
      <c r="AA2079" s="49" t="n"/>
    </row>
    <row r="2080" ht="14" customFormat="1" customHeight="1" s="50">
      <c r="A2080" s="74" t="n"/>
      <c r="B2080" s="74" t="n"/>
      <c r="C2080" s="74" t="n"/>
      <c r="D2080" s="74" t="n"/>
      <c r="E2080" s="75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 t="n"/>
      <c r="P2080" s="2" t="n"/>
      <c r="Q2080" s="2" t="n"/>
      <c r="R2080" s="2" t="n"/>
      <c r="S2080" s="2" t="n"/>
      <c r="T2080" s="2" t="n"/>
      <c r="U2080" s="2" t="n"/>
      <c r="V2080" s="2" t="n"/>
      <c r="W2080" s="2" t="n"/>
      <c r="X2080" s="2" t="n"/>
      <c r="Y2080" s="2" t="n"/>
      <c r="Z2080" s="2" t="n"/>
      <c r="AA2080" s="49" t="n"/>
    </row>
    <row r="2081" ht="14" customFormat="1" customHeight="1" s="50">
      <c r="A2081" s="74" t="n"/>
      <c r="B2081" s="74" t="n"/>
      <c r="C2081" s="74" t="n"/>
      <c r="D2081" s="74" t="n"/>
      <c r="E2081" s="75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 t="n"/>
      <c r="P2081" s="2" t="n"/>
      <c r="Q2081" s="2" t="n"/>
      <c r="R2081" s="2" t="n"/>
      <c r="S2081" s="2" t="n"/>
      <c r="T2081" s="2" t="n"/>
      <c r="U2081" s="2" t="n"/>
      <c r="V2081" s="2" t="n"/>
      <c r="W2081" s="2" t="n"/>
      <c r="X2081" s="2" t="n"/>
      <c r="Y2081" s="2" t="n"/>
      <c r="Z2081" s="2" t="n"/>
      <c r="AA2081" s="49" t="n"/>
    </row>
    <row r="2082" ht="14" customFormat="1" customHeight="1" s="50">
      <c r="A2082" s="74" t="n"/>
      <c r="B2082" s="74" t="n"/>
      <c r="C2082" s="74" t="n"/>
      <c r="D2082" s="74" t="n"/>
      <c r="E2082" s="75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 t="n"/>
      <c r="P2082" s="2" t="n"/>
      <c r="Q2082" s="2" t="n"/>
      <c r="R2082" s="2" t="n"/>
      <c r="S2082" s="2" t="n"/>
      <c r="T2082" s="2" t="n"/>
      <c r="U2082" s="2" t="n"/>
      <c r="V2082" s="2" t="n"/>
      <c r="W2082" s="2" t="n"/>
      <c r="X2082" s="2" t="n"/>
      <c r="Y2082" s="2" t="n"/>
      <c r="Z2082" s="2" t="n"/>
      <c r="AA2082" s="49" t="n"/>
    </row>
    <row r="2083" ht="14" customFormat="1" customHeight="1" s="50">
      <c r="A2083" s="74" t="n"/>
      <c r="B2083" s="74" t="n"/>
      <c r="C2083" s="74" t="n"/>
      <c r="D2083" s="74" t="n"/>
      <c r="E2083" s="75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 t="n"/>
      <c r="P2083" s="2" t="n"/>
      <c r="Q2083" s="2" t="n"/>
      <c r="R2083" s="2" t="n"/>
      <c r="S2083" s="2" t="n"/>
      <c r="T2083" s="2" t="n"/>
      <c r="U2083" s="2" t="n"/>
      <c r="V2083" s="2" t="n"/>
      <c r="W2083" s="2" t="n"/>
      <c r="X2083" s="2" t="n"/>
      <c r="Y2083" s="2" t="n"/>
      <c r="Z2083" s="2" t="n"/>
      <c r="AA2083" s="49" t="n"/>
    </row>
    <row r="2084" ht="14" customFormat="1" customHeight="1" s="50">
      <c r="A2084" s="74" t="n"/>
      <c r="B2084" s="74" t="n"/>
      <c r="C2084" s="74" t="n"/>
      <c r="D2084" s="74" t="n"/>
      <c r="E2084" s="75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 t="n"/>
      <c r="P2084" s="2" t="n"/>
      <c r="Q2084" s="2" t="n"/>
      <c r="R2084" s="2" t="n"/>
      <c r="S2084" s="2" t="n"/>
      <c r="T2084" s="2" t="n"/>
      <c r="U2084" s="2" t="n"/>
      <c r="V2084" s="2" t="n"/>
      <c r="W2084" s="2" t="n"/>
      <c r="X2084" s="2" t="n"/>
      <c r="Y2084" s="2" t="n"/>
      <c r="Z2084" s="2" t="n"/>
      <c r="AA2084" s="49" t="n"/>
    </row>
    <row r="2085" ht="14" customFormat="1" customHeight="1" s="50">
      <c r="A2085" s="74" t="n"/>
      <c r="B2085" s="74" t="n"/>
      <c r="C2085" s="74" t="n"/>
      <c r="D2085" s="74" t="n"/>
      <c r="E2085" s="75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 t="n"/>
      <c r="P2085" s="2" t="n"/>
      <c r="Q2085" s="2" t="n"/>
      <c r="R2085" s="2" t="n"/>
      <c r="S2085" s="2" t="n"/>
      <c r="T2085" s="2" t="n"/>
      <c r="U2085" s="2" t="n"/>
      <c r="V2085" s="2" t="n"/>
      <c r="W2085" s="2" t="n"/>
      <c r="X2085" s="2" t="n"/>
      <c r="Y2085" s="2" t="n"/>
      <c r="Z2085" s="2" t="n"/>
      <c r="AA2085" s="49" t="n"/>
    </row>
    <row r="2086" ht="14" customFormat="1" customHeight="1" s="50">
      <c r="A2086" s="74" t="n"/>
      <c r="B2086" s="74" t="n"/>
      <c r="C2086" s="74" t="n"/>
      <c r="D2086" s="74" t="n"/>
      <c r="E2086" s="75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 t="n"/>
      <c r="P2086" s="2" t="n"/>
      <c r="Q2086" s="2" t="n"/>
      <c r="R2086" s="2" t="n"/>
      <c r="S2086" s="2" t="n"/>
      <c r="T2086" s="2" t="n"/>
      <c r="U2086" s="2" t="n"/>
      <c r="V2086" s="2" t="n"/>
      <c r="W2086" s="2" t="n"/>
      <c r="X2086" s="2" t="n"/>
      <c r="Y2086" s="2" t="n"/>
      <c r="Z2086" s="2" t="n"/>
      <c r="AA2086" s="49" t="n"/>
    </row>
    <row r="2087" ht="14" customFormat="1" customHeight="1" s="50">
      <c r="A2087" s="74" t="n"/>
      <c r="B2087" s="74" t="n"/>
      <c r="C2087" s="74" t="n"/>
      <c r="D2087" s="74" t="n"/>
      <c r="E2087" s="75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 t="n"/>
      <c r="P2087" s="2" t="n"/>
      <c r="Q2087" s="2" t="n"/>
      <c r="R2087" s="2" t="n"/>
      <c r="S2087" s="2" t="n"/>
      <c r="T2087" s="2" t="n"/>
      <c r="U2087" s="2" t="n"/>
      <c r="V2087" s="2" t="n"/>
      <c r="W2087" s="2" t="n"/>
      <c r="X2087" s="2" t="n"/>
      <c r="Y2087" s="2" t="n"/>
      <c r="Z2087" s="2" t="n"/>
      <c r="AA2087" s="49" t="n"/>
    </row>
    <row r="2088" ht="14" customFormat="1" customHeight="1" s="50">
      <c r="A2088" s="74" t="n"/>
      <c r="B2088" s="74" t="n"/>
      <c r="C2088" s="74" t="n"/>
      <c r="D2088" s="74" t="n"/>
      <c r="E2088" s="75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 t="n"/>
      <c r="P2088" s="2" t="n"/>
      <c r="Q2088" s="2" t="n"/>
      <c r="R2088" s="2" t="n"/>
      <c r="S2088" s="2" t="n"/>
      <c r="T2088" s="2" t="n"/>
      <c r="U2088" s="2" t="n"/>
      <c r="V2088" s="2" t="n"/>
      <c r="W2088" s="2" t="n"/>
      <c r="X2088" s="2" t="n"/>
      <c r="Y2088" s="2" t="n"/>
      <c r="Z2088" s="2" t="n"/>
      <c r="AA2088" s="49" t="n"/>
    </row>
    <row r="2089" ht="14" customFormat="1" customHeight="1" s="50">
      <c r="A2089" s="74" t="n"/>
      <c r="B2089" s="74" t="n"/>
      <c r="C2089" s="74" t="n"/>
      <c r="D2089" s="74" t="n"/>
      <c r="E2089" s="75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 t="n"/>
      <c r="P2089" s="2" t="n"/>
      <c r="Q2089" s="2" t="n"/>
      <c r="R2089" s="2" t="n"/>
      <c r="S2089" s="2" t="n"/>
      <c r="T2089" s="2" t="n"/>
      <c r="U2089" s="2" t="n"/>
      <c r="V2089" s="2" t="n"/>
      <c r="W2089" s="2" t="n"/>
      <c r="X2089" s="2" t="n"/>
      <c r="Y2089" s="2" t="n"/>
      <c r="Z2089" s="2" t="n"/>
      <c r="AA2089" s="49" t="n"/>
    </row>
    <row r="2090" ht="14" customFormat="1" customHeight="1" s="50">
      <c r="A2090" s="74" t="n"/>
      <c r="B2090" s="74" t="n"/>
      <c r="C2090" s="74" t="n"/>
      <c r="D2090" s="74" t="n"/>
      <c r="E2090" s="75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 t="n"/>
      <c r="P2090" s="2" t="n"/>
      <c r="Q2090" s="2" t="n"/>
      <c r="R2090" s="2" t="n"/>
      <c r="S2090" s="2" t="n"/>
      <c r="T2090" s="2" t="n"/>
      <c r="U2090" s="2" t="n"/>
      <c r="V2090" s="2" t="n"/>
      <c r="W2090" s="2" t="n"/>
      <c r="X2090" s="2" t="n"/>
      <c r="Y2090" s="2" t="n"/>
      <c r="Z2090" s="2" t="n"/>
      <c r="AA2090" s="49" t="n"/>
    </row>
    <row r="2091" ht="14" customFormat="1" customHeight="1" s="50">
      <c r="A2091" s="74" t="n"/>
      <c r="B2091" s="74" t="n"/>
      <c r="C2091" s="74" t="n"/>
      <c r="D2091" s="74" t="n"/>
      <c r="E2091" s="75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 t="n"/>
      <c r="P2091" s="2" t="n"/>
      <c r="Q2091" s="2" t="n"/>
      <c r="R2091" s="2" t="n"/>
      <c r="S2091" s="2" t="n"/>
      <c r="T2091" s="2" t="n"/>
      <c r="U2091" s="2" t="n"/>
      <c r="V2091" s="2" t="n"/>
      <c r="W2091" s="2" t="n"/>
      <c r="X2091" s="2" t="n"/>
      <c r="Y2091" s="2" t="n"/>
      <c r="Z2091" s="2" t="n"/>
      <c r="AA2091" s="49" t="n"/>
    </row>
    <row r="2092" ht="14" customFormat="1" customHeight="1" s="50">
      <c r="A2092" s="74" t="n"/>
      <c r="B2092" s="74" t="n"/>
      <c r="C2092" s="74" t="n"/>
      <c r="D2092" s="74" t="n"/>
      <c r="E2092" s="75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 t="n"/>
      <c r="P2092" s="2" t="n"/>
      <c r="Q2092" s="2" t="n"/>
      <c r="R2092" s="2" t="n"/>
      <c r="S2092" s="2" t="n"/>
      <c r="T2092" s="2" t="n"/>
      <c r="U2092" s="2" t="n"/>
      <c r="V2092" s="2" t="n"/>
      <c r="W2092" s="2" t="n"/>
      <c r="X2092" s="2" t="n"/>
      <c r="Y2092" s="2" t="n"/>
      <c r="Z2092" s="2" t="n"/>
      <c r="AA2092" s="49" t="n"/>
    </row>
    <row r="2093" ht="14" customFormat="1" customHeight="1" s="50">
      <c r="A2093" s="74" t="n"/>
      <c r="B2093" s="74" t="n"/>
      <c r="C2093" s="74" t="n"/>
      <c r="D2093" s="74" t="n"/>
      <c r="E2093" s="75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 t="n"/>
      <c r="P2093" s="2" t="n"/>
      <c r="Q2093" s="2" t="n"/>
      <c r="R2093" s="2" t="n"/>
      <c r="S2093" s="2" t="n"/>
      <c r="T2093" s="2" t="n"/>
      <c r="U2093" s="2" t="n"/>
      <c r="V2093" s="2" t="n"/>
      <c r="W2093" s="2" t="n"/>
      <c r="X2093" s="2" t="n"/>
      <c r="Y2093" s="2" t="n"/>
      <c r="Z2093" s="2" t="n"/>
      <c r="AA2093" s="49" t="n"/>
    </row>
    <row r="2094" ht="14" customFormat="1" customHeight="1" s="50">
      <c r="A2094" s="74" t="n"/>
      <c r="B2094" s="74" t="n"/>
      <c r="C2094" s="74" t="n"/>
      <c r="D2094" s="74" t="n"/>
      <c r="E2094" s="75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 t="n"/>
      <c r="P2094" s="2" t="n"/>
      <c r="Q2094" s="2" t="n"/>
      <c r="R2094" s="2" t="n"/>
      <c r="S2094" s="2" t="n"/>
      <c r="T2094" s="2" t="n"/>
      <c r="U2094" s="2" t="n"/>
      <c r="V2094" s="2" t="n"/>
      <c r="W2094" s="2" t="n"/>
      <c r="X2094" s="2" t="n"/>
      <c r="Y2094" s="2" t="n"/>
      <c r="Z2094" s="2" t="n"/>
      <c r="AA2094" s="49" t="n"/>
    </row>
    <row r="2095" ht="14" customFormat="1" customHeight="1" s="50">
      <c r="A2095" s="74" t="n"/>
      <c r="B2095" s="74" t="n"/>
      <c r="C2095" s="74" t="n"/>
      <c r="D2095" s="74" t="n"/>
      <c r="E2095" s="75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 t="n"/>
      <c r="P2095" s="2" t="n"/>
      <c r="Q2095" s="2" t="n"/>
      <c r="R2095" s="2" t="n"/>
      <c r="S2095" s="2" t="n"/>
      <c r="T2095" s="2" t="n"/>
      <c r="U2095" s="2" t="n"/>
      <c r="V2095" s="2" t="n"/>
      <c r="W2095" s="2" t="n"/>
      <c r="X2095" s="2" t="n"/>
      <c r="Y2095" s="2" t="n"/>
      <c r="Z2095" s="2" t="n"/>
      <c r="AA2095" s="49" t="n"/>
    </row>
    <row r="2096" ht="14" customFormat="1" customHeight="1" s="50">
      <c r="A2096" s="74" t="n"/>
      <c r="B2096" s="74" t="n"/>
      <c r="C2096" s="74" t="n"/>
      <c r="D2096" s="74" t="n"/>
      <c r="E2096" s="75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 t="n"/>
      <c r="P2096" s="2" t="n"/>
      <c r="Q2096" s="2" t="n"/>
      <c r="R2096" s="2" t="n"/>
      <c r="S2096" s="2" t="n"/>
      <c r="T2096" s="2" t="n"/>
      <c r="U2096" s="2" t="n"/>
      <c r="V2096" s="2" t="n"/>
      <c r="W2096" s="2" t="n"/>
      <c r="X2096" s="2" t="n"/>
      <c r="Y2096" s="2" t="n"/>
      <c r="Z2096" s="2" t="n"/>
      <c r="AA2096" s="49" t="n"/>
    </row>
    <row r="2097" ht="14" customFormat="1" customHeight="1" s="50">
      <c r="A2097" s="74" t="n"/>
      <c r="B2097" s="74" t="n"/>
      <c r="C2097" s="74" t="n"/>
      <c r="D2097" s="74" t="n"/>
      <c r="E2097" s="75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 t="n"/>
      <c r="P2097" s="2" t="n"/>
      <c r="Q2097" s="2" t="n"/>
      <c r="R2097" s="2" t="n"/>
      <c r="S2097" s="2" t="n"/>
      <c r="T2097" s="2" t="n"/>
      <c r="U2097" s="2" t="n"/>
      <c r="V2097" s="2" t="n"/>
      <c r="W2097" s="2" t="n"/>
      <c r="X2097" s="2" t="n"/>
      <c r="Y2097" s="2" t="n"/>
      <c r="Z2097" s="2" t="n"/>
      <c r="AA2097" s="49" t="n"/>
    </row>
    <row r="2098" ht="14" customFormat="1" customHeight="1" s="50">
      <c r="A2098" s="74" t="n"/>
      <c r="B2098" s="74" t="n"/>
      <c r="C2098" s="74" t="n"/>
      <c r="D2098" s="74" t="n"/>
      <c r="E2098" s="75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 t="n"/>
      <c r="P2098" s="2" t="n"/>
      <c r="Q2098" s="2" t="n"/>
      <c r="R2098" s="2" t="n"/>
      <c r="S2098" s="2" t="n"/>
      <c r="T2098" s="2" t="n"/>
      <c r="U2098" s="2" t="n"/>
      <c r="V2098" s="2" t="n"/>
      <c r="W2098" s="2" t="n"/>
      <c r="X2098" s="2" t="n"/>
      <c r="Y2098" s="2" t="n"/>
      <c r="Z2098" s="2" t="n"/>
      <c r="AA2098" s="49" t="n"/>
    </row>
    <row r="2099" ht="14" customFormat="1" customHeight="1" s="50">
      <c r="A2099" s="74" t="n"/>
      <c r="B2099" s="74" t="n"/>
      <c r="C2099" s="74" t="n"/>
      <c r="D2099" s="74" t="n"/>
      <c r="E2099" s="75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 t="n"/>
      <c r="P2099" s="2" t="n"/>
      <c r="Q2099" s="2" t="n"/>
      <c r="R2099" s="2" t="n"/>
      <c r="S2099" s="2" t="n"/>
      <c r="T2099" s="2" t="n"/>
      <c r="U2099" s="2" t="n"/>
      <c r="V2099" s="2" t="n"/>
      <c r="W2099" s="2" t="n"/>
      <c r="X2099" s="2" t="n"/>
      <c r="Y2099" s="2" t="n"/>
      <c r="Z2099" s="2" t="n"/>
      <c r="AA2099" s="49" t="n"/>
    </row>
    <row r="2100" ht="14" customFormat="1" customHeight="1" s="50">
      <c r="A2100" s="74" t="n"/>
      <c r="B2100" s="74" t="n"/>
      <c r="C2100" s="74" t="n"/>
      <c r="D2100" s="74" t="n"/>
      <c r="E2100" s="75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 t="n"/>
      <c r="P2100" s="2" t="n"/>
      <c r="Q2100" s="2" t="n"/>
      <c r="R2100" s="2" t="n"/>
      <c r="S2100" s="2" t="n"/>
      <c r="T2100" s="2" t="n"/>
      <c r="U2100" s="2" t="n"/>
      <c r="V2100" s="2" t="n"/>
      <c r="W2100" s="2" t="n"/>
      <c r="X2100" s="2" t="n"/>
      <c r="Y2100" s="2" t="n"/>
      <c r="Z2100" s="2" t="n"/>
      <c r="AA2100" s="49" t="n"/>
    </row>
    <row r="2101" ht="14" customFormat="1" customHeight="1" s="50">
      <c r="A2101" s="74" t="n"/>
      <c r="B2101" s="74" t="n"/>
      <c r="C2101" s="74" t="n"/>
      <c r="D2101" s="74" t="n"/>
      <c r="E2101" s="75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 t="n"/>
      <c r="P2101" s="2" t="n"/>
      <c r="Q2101" s="2" t="n"/>
      <c r="R2101" s="2" t="n"/>
      <c r="S2101" s="2" t="n"/>
      <c r="T2101" s="2" t="n"/>
      <c r="U2101" s="2" t="n"/>
      <c r="V2101" s="2" t="n"/>
      <c r="W2101" s="2" t="n"/>
      <c r="X2101" s="2" t="n"/>
      <c r="Y2101" s="2" t="n"/>
      <c r="Z2101" s="2" t="n"/>
      <c r="AA2101" s="49" t="n"/>
    </row>
    <row r="2102" ht="14" customFormat="1" customHeight="1" s="50">
      <c r="A2102" s="74" t="n"/>
      <c r="B2102" s="74" t="n"/>
      <c r="C2102" s="74" t="n"/>
      <c r="D2102" s="74" t="n"/>
      <c r="E2102" s="75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 t="n"/>
      <c r="P2102" s="2" t="n"/>
      <c r="Q2102" s="2" t="n"/>
      <c r="R2102" s="2" t="n"/>
      <c r="S2102" s="2" t="n"/>
      <c r="T2102" s="2" t="n"/>
      <c r="U2102" s="2" t="n"/>
      <c r="V2102" s="2" t="n"/>
      <c r="W2102" s="2" t="n"/>
      <c r="X2102" s="2" t="n"/>
      <c r="Y2102" s="2" t="n"/>
      <c r="Z2102" s="2" t="n"/>
      <c r="AA2102" s="49" t="n"/>
    </row>
    <row r="2103" ht="14" customFormat="1" customHeight="1" s="50">
      <c r="A2103" s="74" t="n"/>
      <c r="B2103" s="74" t="n"/>
      <c r="C2103" s="74" t="n"/>
      <c r="D2103" s="74" t="n"/>
      <c r="E2103" s="75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 t="n"/>
      <c r="P2103" s="2" t="n"/>
      <c r="Q2103" s="2" t="n"/>
      <c r="R2103" s="2" t="n"/>
      <c r="S2103" s="2" t="n"/>
      <c r="T2103" s="2" t="n"/>
      <c r="U2103" s="2" t="n"/>
      <c r="V2103" s="2" t="n"/>
      <c r="W2103" s="2" t="n"/>
      <c r="X2103" s="2" t="n"/>
      <c r="Y2103" s="2" t="n"/>
      <c r="Z2103" s="2" t="n"/>
      <c r="AA2103" s="49" t="n"/>
    </row>
    <row r="2104" ht="14" customFormat="1" customHeight="1" s="50">
      <c r="A2104" s="74" t="n"/>
      <c r="B2104" s="74" t="n"/>
      <c r="C2104" s="74" t="n"/>
      <c r="D2104" s="74" t="n"/>
      <c r="E2104" s="75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 t="n"/>
      <c r="P2104" s="2" t="n"/>
      <c r="Q2104" s="2" t="n"/>
      <c r="R2104" s="2" t="n"/>
      <c r="S2104" s="2" t="n"/>
      <c r="T2104" s="2" t="n"/>
      <c r="U2104" s="2" t="n"/>
      <c r="V2104" s="2" t="n"/>
      <c r="W2104" s="2" t="n"/>
      <c r="X2104" s="2" t="n"/>
      <c r="Y2104" s="2" t="n"/>
      <c r="Z2104" s="2" t="n"/>
      <c r="AA2104" s="49" t="n"/>
    </row>
    <row r="2105" ht="14" customFormat="1" customHeight="1" s="50">
      <c r="A2105" s="74" t="n"/>
      <c r="B2105" s="74" t="n"/>
      <c r="C2105" s="74" t="n"/>
      <c r="D2105" s="74" t="n"/>
      <c r="E2105" s="75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 t="n"/>
      <c r="P2105" s="2" t="n"/>
      <c r="Q2105" s="2" t="n"/>
      <c r="R2105" s="2" t="n"/>
      <c r="S2105" s="2" t="n"/>
      <c r="T2105" s="2" t="n"/>
      <c r="U2105" s="2" t="n"/>
      <c r="V2105" s="2" t="n"/>
      <c r="W2105" s="2" t="n"/>
      <c r="X2105" s="2" t="n"/>
      <c r="Y2105" s="2" t="n"/>
      <c r="Z2105" s="2" t="n"/>
      <c r="AA2105" s="49" t="n"/>
    </row>
    <row r="2106" ht="14" customFormat="1" customHeight="1" s="50">
      <c r="A2106" s="74" t="n"/>
      <c r="B2106" s="74" t="n"/>
      <c r="C2106" s="74" t="n"/>
      <c r="D2106" s="74" t="n"/>
      <c r="E2106" s="75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 t="n"/>
      <c r="P2106" s="2" t="n"/>
      <c r="Q2106" s="2" t="n"/>
      <c r="R2106" s="2" t="n"/>
      <c r="S2106" s="2" t="n"/>
      <c r="T2106" s="2" t="n"/>
      <c r="U2106" s="2" t="n"/>
      <c r="V2106" s="2" t="n"/>
      <c r="W2106" s="2" t="n"/>
      <c r="X2106" s="2" t="n"/>
      <c r="Y2106" s="2" t="n"/>
      <c r="Z2106" s="2" t="n"/>
      <c r="AA2106" s="49" t="n"/>
    </row>
    <row r="2107" ht="14" customFormat="1" customHeight="1" s="50">
      <c r="A2107" s="74" t="n"/>
      <c r="B2107" s="74" t="n"/>
      <c r="C2107" s="74" t="n"/>
      <c r="D2107" s="74" t="n"/>
      <c r="E2107" s="75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 t="n"/>
      <c r="P2107" s="2" t="n"/>
      <c r="Q2107" s="2" t="n"/>
      <c r="R2107" s="2" t="n"/>
      <c r="S2107" s="2" t="n"/>
      <c r="T2107" s="2" t="n"/>
      <c r="U2107" s="2" t="n"/>
      <c r="V2107" s="2" t="n"/>
      <c r="W2107" s="2" t="n"/>
      <c r="X2107" s="2" t="n"/>
      <c r="Y2107" s="2" t="n"/>
      <c r="Z2107" s="2" t="n"/>
      <c r="AA2107" s="49" t="n"/>
    </row>
    <row r="2108" ht="14" customFormat="1" customHeight="1" s="50">
      <c r="A2108" s="74" t="n"/>
      <c r="B2108" s="74" t="n"/>
      <c r="C2108" s="74" t="n"/>
      <c r="D2108" s="74" t="n"/>
      <c r="E2108" s="75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 t="n"/>
      <c r="P2108" s="2" t="n"/>
      <c r="Q2108" s="2" t="n"/>
      <c r="R2108" s="2" t="n"/>
      <c r="S2108" s="2" t="n"/>
      <c r="T2108" s="2" t="n"/>
      <c r="U2108" s="2" t="n"/>
      <c r="V2108" s="2" t="n"/>
      <c r="W2108" s="2" t="n"/>
      <c r="X2108" s="2" t="n"/>
      <c r="Y2108" s="2" t="n"/>
      <c r="Z2108" s="2" t="n"/>
      <c r="AA2108" s="49" t="n"/>
    </row>
    <row r="2109" ht="14" customFormat="1" customHeight="1" s="50">
      <c r="A2109" s="74" t="n"/>
      <c r="B2109" s="74" t="n"/>
      <c r="C2109" s="74" t="n"/>
      <c r="D2109" s="74" t="n"/>
      <c r="E2109" s="75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 t="n"/>
      <c r="P2109" s="2" t="n"/>
      <c r="Q2109" s="2" t="n"/>
      <c r="R2109" s="2" t="n"/>
      <c r="S2109" s="2" t="n"/>
      <c r="T2109" s="2" t="n"/>
      <c r="U2109" s="2" t="n"/>
      <c r="V2109" s="2" t="n"/>
      <c r="W2109" s="2" t="n"/>
      <c r="X2109" s="2" t="n"/>
      <c r="Y2109" s="2" t="n"/>
      <c r="Z2109" s="2" t="n"/>
      <c r="AA2109" s="49" t="n"/>
    </row>
    <row r="2110" ht="14" customFormat="1" customHeight="1" s="50">
      <c r="A2110" s="74" t="n"/>
      <c r="B2110" s="74" t="n"/>
      <c r="C2110" s="74" t="n"/>
      <c r="D2110" s="74" t="n"/>
      <c r="E2110" s="75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 t="n"/>
      <c r="P2110" s="2" t="n"/>
      <c r="Q2110" s="2" t="n"/>
      <c r="R2110" s="2" t="n"/>
      <c r="S2110" s="2" t="n"/>
      <c r="T2110" s="2" t="n"/>
      <c r="U2110" s="2" t="n"/>
      <c r="V2110" s="2" t="n"/>
      <c r="W2110" s="2" t="n"/>
      <c r="X2110" s="2" t="n"/>
      <c r="Y2110" s="2" t="n"/>
      <c r="Z2110" s="2" t="n"/>
      <c r="AA2110" s="49" t="n"/>
    </row>
    <row r="2111" ht="14" customFormat="1" customHeight="1" s="50">
      <c r="A2111" s="74" t="n"/>
      <c r="B2111" s="74" t="n"/>
      <c r="C2111" s="74" t="n"/>
      <c r="D2111" s="74" t="n"/>
      <c r="E2111" s="75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 t="n"/>
      <c r="P2111" s="2" t="n"/>
      <c r="Q2111" s="2" t="n"/>
      <c r="R2111" s="2" t="n"/>
      <c r="S2111" s="2" t="n"/>
      <c r="T2111" s="2" t="n"/>
      <c r="U2111" s="2" t="n"/>
      <c r="V2111" s="2" t="n"/>
      <c r="W2111" s="2" t="n"/>
      <c r="X2111" s="2" t="n"/>
      <c r="Y2111" s="2" t="n"/>
      <c r="Z2111" s="2" t="n"/>
      <c r="AA2111" s="49" t="n"/>
    </row>
    <row r="2112" ht="14" customFormat="1" customHeight="1" s="50">
      <c r="A2112" s="74" t="n"/>
      <c r="B2112" s="74" t="n"/>
      <c r="C2112" s="74" t="n"/>
      <c r="D2112" s="74" t="n"/>
      <c r="E2112" s="75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 t="n"/>
      <c r="P2112" s="2" t="n"/>
      <c r="Q2112" s="2" t="n"/>
      <c r="R2112" s="2" t="n"/>
      <c r="S2112" s="2" t="n"/>
      <c r="T2112" s="2" t="n"/>
      <c r="U2112" s="2" t="n"/>
      <c r="V2112" s="2" t="n"/>
      <c r="W2112" s="2" t="n"/>
      <c r="X2112" s="2" t="n"/>
      <c r="Y2112" s="2" t="n"/>
      <c r="Z2112" s="2" t="n"/>
      <c r="AA2112" s="49" t="n"/>
    </row>
    <row r="2113" ht="14" customFormat="1" customHeight="1" s="50">
      <c r="A2113" s="74" t="n"/>
      <c r="B2113" s="74" t="n"/>
      <c r="C2113" s="74" t="n"/>
      <c r="D2113" s="74" t="n"/>
      <c r="E2113" s="75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 t="n"/>
      <c r="P2113" s="2" t="n"/>
      <c r="Q2113" s="2" t="n"/>
      <c r="R2113" s="2" t="n"/>
      <c r="S2113" s="2" t="n"/>
      <c r="T2113" s="2" t="n"/>
      <c r="U2113" s="2" t="n"/>
      <c r="V2113" s="2" t="n"/>
      <c r="W2113" s="2" t="n"/>
      <c r="X2113" s="2" t="n"/>
      <c r="Y2113" s="2" t="n"/>
      <c r="Z2113" s="2" t="n"/>
      <c r="AA2113" s="49" t="n"/>
    </row>
    <row r="2114" ht="14" customFormat="1" customHeight="1" s="50">
      <c r="A2114" s="74" t="n"/>
      <c r="B2114" s="74" t="n"/>
      <c r="C2114" s="74" t="n"/>
      <c r="D2114" s="74" t="n"/>
      <c r="E2114" s="75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 t="n"/>
      <c r="P2114" s="2" t="n"/>
      <c r="Q2114" s="2" t="n"/>
      <c r="R2114" s="2" t="n"/>
      <c r="S2114" s="2" t="n"/>
      <c r="T2114" s="2" t="n"/>
      <c r="U2114" s="2" t="n"/>
      <c r="V2114" s="2" t="n"/>
      <c r="W2114" s="2" t="n"/>
      <c r="X2114" s="2" t="n"/>
      <c r="Y2114" s="2" t="n"/>
      <c r="Z2114" s="2" t="n"/>
      <c r="AA2114" s="49" t="n"/>
    </row>
    <row r="2115" ht="14" customFormat="1" customHeight="1" s="50">
      <c r="A2115" s="74" t="n"/>
      <c r="B2115" s="74" t="n"/>
      <c r="C2115" s="74" t="n"/>
      <c r="D2115" s="74" t="n"/>
      <c r="E2115" s="75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 t="n"/>
      <c r="P2115" s="2" t="n"/>
      <c r="Q2115" s="2" t="n"/>
      <c r="R2115" s="2" t="n"/>
      <c r="S2115" s="2" t="n"/>
      <c r="T2115" s="2" t="n"/>
      <c r="U2115" s="2" t="n"/>
      <c r="V2115" s="2" t="n"/>
      <c r="W2115" s="2" t="n"/>
      <c r="X2115" s="2" t="n"/>
      <c r="Y2115" s="2" t="n"/>
      <c r="Z2115" s="2" t="n"/>
      <c r="AA2115" s="49" t="n"/>
    </row>
    <row r="2116" ht="14" customFormat="1" customHeight="1" s="50">
      <c r="A2116" s="74" t="n"/>
      <c r="B2116" s="74" t="n"/>
      <c r="C2116" s="74" t="n"/>
      <c r="D2116" s="74" t="n"/>
      <c r="E2116" s="75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 t="n"/>
      <c r="P2116" s="2" t="n"/>
      <c r="Q2116" s="2" t="n"/>
      <c r="R2116" s="2" t="n"/>
      <c r="S2116" s="2" t="n"/>
      <c r="T2116" s="2" t="n"/>
      <c r="U2116" s="2" t="n"/>
      <c r="V2116" s="2" t="n"/>
      <c r="W2116" s="2" t="n"/>
      <c r="X2116" s="2" t="n"/>
      <c r="Y2116" s="2" t="n"/>
      <c r="Z2116" s="2" t="n"/>
      <c r="AA2116" s="49" t="n"/>
    </row>
    <row r="2117" ht="14" customFormat="1" customHeight="1" s="50">
      <c r="A2117" s="74" t="n"/>
      <c r="B2117" s="74" t="n"/>
      <c r="C2117" s="74" t="n"/>
      <c r="D2117" s="74" t="n"/>
      <c r="E2117" s="75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 t="n"/>
      <c r="P2117" s="2" t="n"/>
      <c r="Q2117" s="2" t="n"/>
      <c r="R2117" s="2" t="n"/>
      <c r="S2117" s="2" t="n"/>
      <c r="T2117" s="2" t="n"/>
      <c r="U2117" s="2" t="n"/>
      <c r="V2117" s="2" t="n"/>
      <c r="W2117" s="2" t="n"/>
      <c r="X2117" s="2" t="n"/>
      <c r="Y2117" s="2" t="n"/>
      <c r="Z2117" s="2" t="n"/>
      <c r="AA2117" s="49" t="n"/>
    </row>
    <row r="2118" ht="14" customFormat="1" customHeight="1" s="50">
      <c r="A2118" s="74" t="n"/>
      <c r="B2118" s="74" t="n"/>
      <c r="C2118" s="74" t="n"/>
      <c r="D2118" s="74" t="n"/>
      <c r="E2118" s="75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 t="n"/>
      <c r="P2118" s="2" t="n"/>
      <c r="Q2118" s="2" t="n"/>
      <c r="R2118" s="2" t="n"/>
      <c r="S2118" s="2" t="n"/>
      <c r="T2118" s="2" t="n"/>
      <c r="U2118" s="2" t="n"/>
      <c r="V2118" s="2" t="n"/>
      <c r="W2118" s="2" t="n"/>
      <c r="X2118" s="2" t="n"/>
      <c r="Y2118" s="2" t="n"/>
      <c r="Z2118" s="2" t="n"/>
      <c r="AA2118" s="49" t="n"/>
    </row>
    <row r="2119" ht="14" customFormat="1" customHeight="1" s="50">
      <c r="A2119" s="74" t="n"/>
      <c r="B2119" s="74" t="n"/>
      <c r="C2119" s="74" t="n"/>
      <c r="D2119" s="74" t="n"/>
      <c r="E2119" s="75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 t="n"/>
      <c r="P2119" s="2" t="n"/>
      <c r="Q2119" s="2" t="n"/>
      <c r="R2119" s="2" t="n"/>
      <c r="S2119" s="2" t="n"/>
      <c r="T2119" s="2" t="n"/>
      <c r="U2119" s="2" t="n"/>
      <c r="V2119" s="2" t="n"/>
      <c r="W2119" s="2" t="n"/>
      <c r="X2119" s="2" t="n"/>
      <c r="Y2119" s="2" t="n"/>
      <c r="Z2119" s="2" t="n"/>
      <c r="AA2119" s="49" t="n"/>
    </row>
    <row r="2120" ht="14" customFormat="1" customHeight="1" s="50">
      <c r="A2120" s="74" t="n"/>
      <c r="B2120" s="74" t="n"/>
      <c r="C2120" s="74" t="n"/>
      <c r="D2120" s="74" t="n"/>
      <c r="E2120" s="75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 t="n"/>
      <c r="P2120" s="2" t="n"/>
      <c r="Q2120" s="2" t="n"/>
      <c r="R2120" s="2" t="n"/>
      <c r="S2120" s="2" t="n"/>
      <c r="T2120" s="2" t="n"/>
      <c r="U2120" s="2" t="n"/>
      <c r="V2120" s="2" t="n"/>
      <c r="W2120" s="2" t="n"/>
      <c r="X2120" s="2" t="n"/>
      <c r="Y2120" s="2" t="n"/>
      <c r="Z2120" s="2" t="n"/>
      <c r="AA2120" s="49" t="n"/>
    </row>
    <row r="2121" ht="14" customFormat="1" customHeight="1" s="50">
      <c r="A2121" s="74" t="n"/>
      <c r="B2121" s="74" t="n"/>
      <c r="C2121" s="74" t="n"/>
      <c r="D2121" s="74" t="n"/>
      <c r="E2121" s="75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 t="n"/>
      <c r="P2121" s="2" t="n"/>
      <c r="Q2121" s="2" t="n"/>
      <c r="R2121" s="2" t="n"/>
      <c r="S2121" s="2" t="n"/>
      <c r="T2121" s="2" t="n"/>
      <c r="U2121" s="2" t="n"/>
      <c r="V2121" s="2" t="n"/>
      <c r="W2121" s="2" t="n"/>
      <c r="X2121" s="2" t="n"/>
      <c r="Y2121" s="2" t="n"/>
      <c r="Z2121" s="2" t="n"/>
      <c r="AA2121" s="49" t="n"/>
    </row>
    <row r="2122" ht="14" customFormat="1" customHeight="1" s="50">
      <c r="A2122" s="74" t="n"/>
      <c r="B2122" s="74" t="n"/>
      <c r="C2122" s="74" t="n"/>
      <c r="D2122" s="74" t="n"/>
      <c r="E2122" s="75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 t="n"/>
      <c r="P2122" s="2" t="n"/>
      <c r="Q2122" s="2" t="n"/>
      <c r="R2122" s="2" t="n"/>
      <c r="S2122" s="2" t="n"/>
      <c r="T2122" s="2" t="n"/>
      <c r="U2122" s="2" t="n"/>
      <c r="V2122" s="2" t="n"/>
      <c r="W2122" s="2" t="n"/>
      <c r="X2122" s="2" t="n"/>
      <c r="Y2122" s="2" t="n"/>
      <c r="Z2122" s="2" t="n"/>
      <c r="AA2122" s="49" t="n"/>
    </row>
    <row r="2123" ht="14" customFormat="1" customHeight="1" s="50">
      <c r="A2123" s="74" t="n"/>
      <c r="B2123" s="74" t="n"/>
      <c r="C2123" s="74" t="n"/>
      <c r="D2123" s="74" t="n"/>
      <c r="E2123" s="75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 t="n"/>
      <c r="P2123" s="2" t="n"/>
      <c r="Q2123" s="2" t="n"/>
      <c r="R2123" s="2" t="n"/>
      <c r="S2123" s="2" t="n"/>
      <c r="T2123" s="2" t="n"/>
      <c r="U2123" s="2" t="n"/>
      <c r="V2123" s="2" t="n"/>
      <c r="W2123" s="2" t="n"/>
      <c r="X2123" s="2" t="n"/>
      <c r="Y2123" s="2" t="n"/>
      <c r="Z2123" s="2" t="n"/>
      <c r="AA2123" s="49" t="n"/>
    </row>
    <row r="2124" ht="14" customFormat="1" customHeight="1" s="50">
      <c r="A2124" s="74" t="n"/>
      <c r="B2124" s="74" t="n"/>
      <c r="C2124" s="74" t="n"/>
      <c r="D2124" s="74" t="n"/>
      <c r="E2124" s="75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 t="n"/>
      <c r="P2124" s="2" t="n"/>
      <c r="Q2124" s="2" t="n"/>
      <c r="R2124" s="2" t="n"/>
      <c r="S2124" s="2" t="n"/>
      <c r="T2124" s="2" t="n"/>
      <c r="U2124" s="2" t="n"/>
      <c r="V2124" s="2" t="n"/>
      <c r="W2124" s="2" t="n"/>
      <c r="X2124" s="2" t="n"/>
      <c r="Y2124" s="2" t="n"/>
      <c r="Z2124" s="2" t="n"/>
      <c r="AA2124" s="49" t="n"/>
    </row>
    <row r="2125" ht="14" customFormat="1" customHeight="1" s="50">
      <c r="A2125" s="74" t="n"/>
      <c r="B2125" s="74" t="n"/>
      <c r="C2125" s="74" t="n"/>
      <c r="D2125" s="74" t="n"/>
      <c r="E2125" s="75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 t="n"/>
      <c r="P2125" s="2" t="n"/>
      <c r="Q2125" s="2" t="n"/>
      <c r="R2125" s="2" t="n"/>
      <c r="S2125" s="2" t="n"/>
      <c r="T2125" s="2" t="n"/>
      <c r="U2125" s="2" t="n"/>
      <c r="V2125" s="2" t="n"/>
      <c r="W2125" s="2" t="n"/>
      <c r="X2125" s="2" t="n"/>
      <c r="Y2125" s="2" t="n"/>
      <c r="Z2125" s="2" t="n"/>
      <c r="AA2125" s="49" t="n"/>
    </row>
    <row r="2126" ht="14" customFormat="1" customHeight="1" s="50">
      <c r="A2126" s="74" t="n"/>
      <c r="B2126" s="74" t="n"/>
      <c r="C2126" s="74" t="n"/>
      <c r="D2126" s="74" t="n"/>
      <c r="E2126" s="75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 t="n"/>
      <c r="P2126" s="2" t="n"/>
      <c r="Q2126" s="2" t="n"/>
      <c r="R2126" s="2" t="n"/>
      <c r="S2126" s="2" t="n"/>
      <c r="T2126" s="2" t="n"/>
      <c r="U2126" s="2" t="n"/>
      <c r="V2126" s="2" t="n"/>
      <c r="W2126" s="2" t="n"/>
      <c r="X2126" s="2" t="n"/>
      <c r="Y2126" s="2" t="n"/>
      <c r="Z2126" s="2" t="n"/>
      <c r="AA2126" s="49" t="n"/>
    </row>
    <row r="2127" ht="14" customFormat="1" customHeight="1" s="50">
      <c r="A2127" s="74" t="n"/>
      <c r="B2127" s="74" t="n"/>
      <c r="C2127" s="74" t="n"/>
      <c r="D2127" s="74" t="n"/>
      <c r="E2127" s="75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 t="n"/>
      <c r="P2127" s="2" t="n"/>
      <c r="Q2127" s="2" t="n"/>
      <c r="R2127" s="2" t="n"/>
      <c r="S2127" s="2" t="n"/>
      <c r="T2127" s="2" t="n"/>
      <c r="U2127" s="2" t="n"/>
      <c r="V2127" s="2" t="n"/>
      <c r="W2127" s="2" t="n"/>
      <c r="X2127" s="2" t="n"/>
      <c r="Y2127" s="2" t="n"/>
      <c r="Z2127" s="2" t="n"/>
      <c r="AA2127" s="49" t="n"/>
    </row>
    <row r="2128" ht="14" customFormat="1" customHeight="1" s="50">
      <c r="A2128" s="74" t="n"/>
      <c r="B2128" s="74" t="n"/>
      <c r="C2128" s="74" t="n"/>
      <c r="D2128" s="74" t="n"/>
      <c r="E2128" s="75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 t="n"/>
      <c r="P2128" s="2" t="n"/>
      <c r="Q2128" s="2" t="n"/>
      <c r="R2128" s="2" t="n"/>
      <c r="S2128" s="2" t="n"/>
      <c r="T2128" s="2" t="n"/>
      <c r="U2128" s="2" t="n"/>
      <c r="V2128" s="2" t="n"/>
      <c r="W2128" s="2" t="n"/>
      <c r="X2128" s="2" t="n"/>
      <c r="Y2128" s="2" t="n"/>
      <c r="Z2128" s="2" t="n"/>
      <c r="AA2128" s="49" t="n"/>
    </row>
    <row r="2129" ht="14" customFormat="1" customHeight="1" s="50">
      <c r="A2129" s="74" t="n"/>
      <c r="B2129" s="74" t="n"/>
      <c r="C2129" s="74" t="n"/>
      <c r="D2129" s="74" t="n"/>
      <c r="E2129" s="75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 t="n"/>
      <c r="P2129" s="2" t="n"/>
      <c r="Q2129" s="2" t="n"/>
      <c r="R2129" s="2" t="n"/>
      <c r="S2129" s="2" t="n"/>
      <c r="T2129" s="2" t="n"/>
      <c r="U2129" s="2" t="n"/>
      <c r="V2129" s="2" t="n"/>
      <c r="W2129" s="2" t="n"/>
      <c r="X2129" s="2" t="n"/>
      <c r="Y2129" s="2" t="n"/>
      <c r="Z2129" s="2" t="n"/>
      <c r="AA2129" s="49" t="n"/>
    </row>
    <row r="2130" ht="14" customFormat="1" customHeight="1" s="50">
      <c r="A2130" s="74" t="n"/>
      <c r="B2130" s="74" t="n"/>
      <c r="C2130" s="74" t="n"/>
      <c r="D2130" s="74" t="n"/>
      <c r="E2130" s="75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 t="n"/>
      <c r="P2130" s="2" t="n"/>
      <c r="Q2130" s="2" t="n"/>
      <c r="R2130" s="2" t="n"/>
      <c r="S2130" s="2" t="n"/>
      <c r="T2130" s="2" t="n"/>
      <c r="U2130" s="2" t="n"/>
      <c r="V2130" s="2" t="n"/>
      <c r="W2130" s="2" t="n"/>
      <c r="X2130" s="2" t="n"/>
      <c r="Y2130" s="2" t="n"/>
      <c r="Z2130" s="2" t="n"/>
      <c r="AA2130" s="49" t="n"/>
    </row>
    <row r="2131" ht="14" customFormat="1" customHeight="1" s="50">
      <c r="A2131" s="74" t="n"/>
      <c r="B2131" s="74" t="n"/>
      <c r="C2131" s="74" t="n"/>
      <c r="D2131" s="74" t="n"/>
      <c r="E2131" s="75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 t="n"/>
      <c r="P2131" s="2" t="n"/>
      <c r="Q2131" s="2" t="n"/>
      <c r="R2131" s="2" t="n"/>
      <c r="S2131" s="2" t="n"/>
      <c r="T2131" s="2" t="n"/>
      <c r="U2131" s="2" t="n"/>
      <c r="V2131" s="2" t="n"/>
      <c r="W2131" s="2" t="n"/>
      <c r="X2131" s="2" t="n"/>
      <c r="Y2131" s="2" t="n"/>
      <c r="Z2131" s="2" t="n"/>
      <c r="AA2131" s="49" t="n"/>
    </row>
    <row r="2132" ht="14" customFormat="1" customHeight="1" s="50">
      <c r="A2132" s="74" t="n"/>
      <c r="B2132" s="74" t="n"/>
      <c r="C2132" s="74" t="n"/>
      <c r="D2132" s="74" t="n"/>
      <c r="E2132" s="75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 t="n"/>
      <c r="P2132" s="2" t="n"/>
      <c r="Q2132" s="2" t="n"/>
      <c r="R2132" s="2" t="n"/>
      <c r="S2132" s="2" t="n"/>
      <c r="T2132" s="2" t="n"/>
      <c r="U2132" s="2" t="n"/>
      <c r="V2132" s="2" t="n"/>
      <c r="W2132" s="2" t="n"/>
      <c r="X2132" s="2" t="n"/>
      <c r="Y2132" s="2" t="n"/>
      <c r="Z2132" s="2" t="n"/>
      <c r="AA2132" s="49" t="n"/>
    </row>
    <row r="2133" ht="14" customFormat="1" customHeight="1" s="50">
      <c r="A2133" s="74" t="n"/>
      <c r="B2133" s="74" t="n"/>
      <c r="C2133" s="74" t="n"/>
      <c r="D2133" s="74" t="n"/>
      <c r="E2133" s="75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 t="n"/>
      <c r="P2133" s="2" t="n"/>
      <c r="Q2133" s="2" t="n"/>
      <c r="R2133" s="2" t="n"/>
      <c r="S2133" s="2" t="n"/>
      <c r="T2133" s="2" t="n"/>
      <c r="U2133" s="2" t="n"/>
      <c r="V2133" s="2" t="n"/>
      <c r="W2133" s="2" t="n"/>
      <c r="X2133" s="2" t="n"/>
      <c r="Y2133" s="2" t="n"/>
      <c r="Z2133" s="2" t="n"/>
      <c r="AA2133" s="49" t="n"/>
    </row>
    <row r="2134" ht="14" customFormat="1" customHeight="1" s="50">
      <c r="A2134" s="74" t="n"/>
      <c r="B2134" s="74" t="n"/>
      <c r="C2134" s="74" t="n"/>
      <c r="D2134" s="74" t="n"/>
      <c r="E2134" s="75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 t="n"/>
      <c r="P2134" s="2" t="n"/>
      <c r="Q2134" s="2" t="n"/>
      <c r="R2134" s="2" t="n"/>
      <c r="S2134" s="2" t="n"/>
      <c r="T2134" s="2" t="n"/>
      <c r="U2134" s="2" t="n"/>
      <c r="V2134" s="2" t="n"/>
      <c r="W2134" s="2" t="n"/>
      <c r="X2134" s="2" t="n"/>
      <c r="Y2134" s="2" t="n"/>
      <c r="Z2134" s="2" t="n"/>
      <c r="AA2134" s="49" t="n"/>
    </row>
    <row r="2135" ht="14" customFormat="1" customHeight="1" s="50">
      <c r="A2135" s="74" t="n"/>
      <c r="B2135" s="74" t="n"/>
      <c r="C2135" s="74" t="n"/>
      <c r="D2135" s="74" t="n"/>
      <c r="E2135" s="75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 t="n"/>
      <c r="P2135" s="2" t="n"/>
      <c r="Q2135" s="2" t="n"/>
      <c r="R2135" s="2" t="n"/>
      <c r="S2135" s="2" t="n"/>
      <c r="T2135" s="2" t="n"/>
      <c r="U2135" s="2" t="n"/>
      <c r="V2135" s="2" t="n"/>
      <c r="W2135" s="2" t="n"/>
      <c r="X2135" s="2" t="n"/>
      <c r="Y2135" s="2" t="n"/>
      <c r="Z2135" s="2" t="n"/>
      <c r="AA2135" s="49" t="n"/>
    </row>
    <row r="2136" ht="14" customFormat="1" customHeight="1" s="50">
      <c r="A2136" s="74" t="n"/>
      <c r="B2136" s="74" t="n"/>
      <c r="C2136" s="74" t="n"/>
      <c r="D2136" s="74" t="n"/>
      <c r="E2136" s="75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 t="n"/>
      <c r="P2136" s="2" t="n"/>
      <c r="Q2136" s="2" t="n"/>
      <c r="R2136" s="2" t="n"/>
      <c r="S2136" s="2" t="n"/>
      <c r="T2136" s="2" t="n"/>
      <c r="U2136" s="2" t="n"/>
      <c r="V2136" s="2" t="n"/>
      <c r="W2136" s="2" t="n"/>
      <c r="X2136" s="2" t="n"/>
      <c r="Y2136" s="2" t="n"/>
      <c r="Z2136" s="2" t="n"/>
      <c r="AA2136" s="49" t="n"/>
    </row>
    <row r="2137" ht="14" customFormat="1" customHeight="1" s="50">
      <c r="A2137" s="74" t="n"/>
      <c r="B2137" s="74" t="n"/>
      <c r="C2137" s="74" t="n"/>
      <c r="D2137" s="74" t="n"/>
      <c r="E2137" s="75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 t="n"/>
      <c r="P2137" s="2" t="n"/>
      <c r="Q2137" s="2" t="n"/>
      <c r="R2137" s="2" t="n"/>
      <c r="S2137" s="2" t="n"/>
      <c r="T2137" s="2" t="n"/>
      <c r="U2137" s="2" t="n"/>
      <c r="V2137" s="2" t="n"/>
      <c r="W2137" s="2" t="n"/>
      <c r="X2137" s="2" t="n"/>
      <c r="Y2137" s="2" t="n"/>
      <c r="Z2137" s="2" t="n"/>
      <c r="AA2137" s="49" t="n"/>
    </row>
    <row r="2138" ht="14" customFormat="1" customHeight="1" s="50">
      <c r="A2138" s="74" t="n"/>
      <c r="B2138" s="74" t="n"/>
      <c r="C2138" s="74" t="n"/>
      <c r="D2138" s="74" t="n"/>
      <c r="E2138" s="75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 t="n"/>
      <c r="P2138" s="2" t="n"/>
      <c r="Q2138" s="2" t="n"/>
      <c r="R2138" s="2" t="n"/>
      <c r="S2138" s="2" t="n"/>
      <c r="T2138" s="2" t="n"/>
      <c r="U2138" s="2" t="n"/>
      <c r="V2138" s="2" t="n"/>
      <c r="W2138" s="2" t="n"/>
      <c r="X2138" s="2" t="n"/>
      <c r="Y2138" s="2" t="n"/>
      <c r="Z2138" s="2" t="n"/>
      <c r="AA2138" s="49" t="n"/>
    </row>
    <row r="2139" ht="14" customFormat="1" customHeight="1" s="50">
      <c r="A2139" s="74" t="n"/>
      <c r="B2139" s="74" t="n"/>
      <c r="C2139" s="74" t="n"/>
      <c r="D2139" s="74" t="n"/>
      <c r="E2139" s="75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 t="n"/>
      <c r="P2139" s="2" t="n"/>
      <c r="Q2139" s="2" t="n"/>
      <c r="R2139" s="2" t="n"/>
      <c r="S2139" s="2" t="n"/>
      <c r="T2139" s="2" t="n"/>
      <c r="U2139" s="2" t="n"/>
      <c r="V2139" s="2" t="n"/>
      <c r="W2139" s="2" t="n"/>
      <c r="X2139" s="2" t="n"/>
      <c r="Y2139" s="2" t="n"/>
      <c r="Z2139" s="2" t="n"/>
      <c r="AA2139" s="49" t="n"/>
    </row>
    <row r="2140" ht="14" customFormat="1" customHeight="1" s="50">
      <c r="A2140" s="74" t="n"/>
      <c r="B2140" s="74" t="n"/>
      <c r="C2140" s="74" t="n"/>
      <c r="D2140" s="74" t="n"/>
      <c r="E2140" s="75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 t="n"/>
      <c r="P2140" s="2" t="n"/>
      <c r="Q2140" s="2" t="n"/>
      <c r="R2140" s="2" t="n"/>
      <c r="S2140" s="2" t="n"/>
      <c r="T2140" s="2" t="n"/>
      <c r="U2140" s="2" t="n"/>
      <c r="V2140" s="2" t="n"/>
      <c r="W2140" s="2" t="n"/>
      <c r="X2140" s="2" t="n"/>
      <c r="Y2140" s="2" t="n"/>
      <c r="Z2140" s="2" t="n"/>
      <c r="AA2140" s="49" t="n"/>
    </row>
    <row r="2141" ht="14" customFormat="1" customHeight="1" s="50">
      <c r="A2141" s="74" t="n"/>
      <c r="B2141" s="74" t="n"/>
      <c r="C2141" s="74" t="n"/>
      <c r="D2141" s="74" t="n"/>
      <c r="E2141" s="75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 t="n"/>
      <c r="P2141" s="2" t="n"/>
      <c r="Q2141" s="2" t="n"/>
      <c r="R2141" s="2" t="n"/>
      <c r="S2141" s="2" t="n"/>
      <c r="T2141" s="2" t="n"/>
      <c r="U2141" s="2" t="n"/>
      <c r="V2141" s="2" t="n"/>
      <c r="W2141" s="2" t="n"/>
      <c r="X2141" s="2" t="n"/>
      <c r="Y2141" s="2" t="n"/>
      <c r="Z2141" s="2" t="n"/>
      <c r="AA2141" s="49" t="n"/>
    </row>
    <row r="2142" ht="14" customFormat="1" customHeight="1" s="50">
      <c r="A2142" s="74" t="n"/>
      <c r="B2142" s="74" t="n"/>
      <c r="C2142" s="74" t="n"/>
      <c r="D2142" s="74" t="n"/>
      <c r="E2142" s="75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 t="n"/>
      <c r="P2142" s="2" t="n"/>
      <c r="Q2142" s="2" t="n"/>
      <c r="R2142" s="2" t="n"/>
      <c r="S2142" s="2" t="n"/>
      <c r="T2142" s="2" t="n"/>
      <c r="U2142" s="2" t="n"/>
      <c r="V2142" s="2" t="n"/>
      <c r="W2142" s="2" t="n"/>
      <c r="X2142" s="2" t="n"/>
      <c r="Y2142" s="2" t="n"/>
      <c r="Z2142" s="2" t="n"/>
      <c r="AA2142" s="49" t="n"/>
    </row>
    <row r="2143" ht="14" customFormat="1" customHeight="1" s="50">
      <c r="A2143" s="74" t="n"/>
      <c r="B2143" s="74" t="n"/>
      <c r="C2143" s="74" t="n"/>
      <c r="D2143" s="74" t="n"/>
      <c r="E2143" s="75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 t="n"/>
      <c r="P2143" s="2" t="n"/>
      <c r="Q2143" s="2" t="n"/>
      <c r="R2143" s="2" t="n"/>
      <c r="S2143" s="2" t="n"/>
      <c r="T2143" s="2" t="n"/>
      <c r="U2143" s="2" t="n"/>
      <c r="V2143" s="2" t="n"/>
      <c r="W2143" s="2" t="n"/>
      <c r="X2143" s="2" t="n"/>
      <c r="Y2143" s="2" t="n"/>
      <c r="Z2143" s="2" t="n"/>
      <c r="AA2143" s="49" t="n"/>
    </row>
    <row r="2144" ht="14" customFormat="1" customHeight="1" s="50">
      <c r="A2144" s="74" t="n"/>
      <c r="B2144" s="74" t="n"/>
      <c r="C2144" s="74" t="n"/>
      <c r="D2144" s="74" t="n"/>
      <c r="E2144" s="75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 t="n"/>
      <c r="P2144" s="2" t="n"/>
      <c r="Q2144" s="2" t="n"/>
      <c r="R2144" s="2" t="n"/>
      <c r="S2144" s="2" t="n"/>
      <c r="T2144" s="2" t="n"/>
      <c r="U2144" s="2" t="n"/>
      <c r="V2144" s="2" t="n"/>
      <c r="W2144" s="2" t="n"/>
      <c r="X2144" s="2" t="n"/>
      <c r="Y2144" s="2" t="n"/>
      <c r="Z2144" s="2" t="n"/>
      <c r="AA2144" s="49" t="n"/>
    </row>
    <row r="2145" ht="14" customFormat="1" customHeight="1" s="50">
      <c r="A2145" s="74" t="n"/>
      <c r="B2145" s="74" t="n"/>
      <c r="C2145" s="74" t="n"/>
      <c r="D2145" s="74" t="n"/>
      <c r="E2145" s="75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 t="n"/>
      <c r="P2145" s="2" t="n"/>
      <c r="Q2145" s="2" t="n"/>
      <c r="R2145" s="2" t="n"/>
      <c r="S2145" s="2" t="n"/>
      <c r="T2145" s="2" t="n"/>
      <c r="U2145" s="2" t="n"/>
      <c r="V2145" s="2" t="n"/>
      <c r="W2145" s="2" t="n"/>
      <c r="X2145" s="2" t="n"/>
      <c r="Y2145" s="2" t="n"/>
      <c r="Z2145" s="2" t="n"/>
      <c r="AA2145" s="49" t="n"/>
    </row>
    <row r="2146" ht="14" customFormat="1" customHeight="1" s="50">
      <c r="A2146" s="74" t="n"/>
      <c r="B2146" s="74" t="n"/>
      <c r="C2146" s="74" t="n"/>
      <c r="D2146" s="74" t="n"/>
      <c r="E2146" s="75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 t="n"/>
      <c r="P2146" s="2" t="n"/>
      <c r="Q2146" s="2" t="n"/>
      <c r="R2146" s="2" t="n"/>
      <c r="S2146" s="2" t="n"/>
      <c r="T2146" s="2" t="n"/>
      <c r="U2146" s="2" t="n"/>
      <c r="V2146" s="2" t="n"/>
      <c r="W2146" s="2" t="n"/>
      <c r="X2146" s="2" t="n"/>
      <c r="Y2146" s="2" t="n"/>
      <c r="Z2146" s="2" t="n"/>
      <c r="AA2146" s="49" t="n"/>
    </row>
    <row r="2147" ht="14" customFormat="1" customHeight="1" s="50">
      <c r="A2147" s="74" t="n"/>
      <c r="B2147" s="74" t="n"/>
      <c r="C2147" s="74" t="n"/>
      <c r="D2147" s="74" t="n"/>
      <c r="E2147" s="75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 t="n"/>
      <c r="P2147" s="2" t="n"/>
      <c r="Q2147" s="2" t="n"/>
      <c r="R2147" s="2" t="n"/>
      <c r="S2147" s="2" t="n"/>
      <c r="T2147" s="2" t="n"/>
      <c r="U2147" s="2" t="n"/>
      <c r="V2147" s="2" t="n"/>
      <c r="W2147" s="2" t="n"/>
      <c r="X2147" s="2" t="n"/>
      <c r="Y2147" s="2" t="n"/>
      <c r="Z2147" s="2" t="n"/>
      <c r="AA2147" s="49" t="n"/>
    </row>
    <row r="2148" ht="14" customFormat="1" customHeight="1" s="50">
      <c r="A2148" s="74" t="n"/>
      <c r="B2148" s="74" t="n"/>
      <c r="C2148" s="74" t="n"/>
      <c r="D2148" s="74" t="n"/>
      <c r="E2148" s="75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 t="n"/>
      <c r="P2148" s="2" t="n"/>
      <c r="Q2148" s="2" t="n"/>
      <c r="R2148" s="2" t="n"/>
      <c r="S2148" s="2" t="n"/>
      <c r="T2148" s="2" t="n"/>
      <c r="U2148" s="2" t="n"/>
      <c r="V2148" s="2" t="n"/>
      <c r="W2148" s="2" t="n"/>
      <c r="X2148" s="2" t="n"/>
      <c r="Y2148" s="2" t="n"/>
      <c r="Z2148" s="2" t="n"/>
      <c r="AA2148" s="49" t="n"/>
    </row>
    <row r="2149" ht="14" customFormat="1" customHeight="1" s="50">
      <c r="A2149" s="74" t="n"/>
      <c r="B2149" s="74" t="n"/>
      <c r="C2149" s="74" t="n"/>
      <c r="D2149" s="74" t="n"/>
      <c r="E2149" s="75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 t="n"/>
      <c r="P2149" s="2" t="n"/>
      <c r="Q2149" s="2" t="n"/>
      <c r="R2149" s="2" t="n"/>
      <c r="S2149" s="2" t="n"/>
      <c r="T2149" s="2" t="n"/>
      <c r="U2149" s="2" t="n"/>
      <c r="V2149" s="2" t="n"/>
      <c r="W2149" s="2" t="n"/>
      <c r="X2149" s="2" t="n"/>
      <c r="Y2149" s="2" t="n"/>
      <c r="Z2149" s="2" t="n"/>
      <c r="AA2149" s="49" t="n"/>
    </row>
    <row r="2150" ht="14" customFormat="1" customHeight="1" s="50">
      <c r="A2150" s="74" t="n"/>
      <c r="B2150" s="74" t="n"/>
      <c r="C2150" s="74" t="n"/>
      <c r="D2150" s="74" t="n"/>
      <c r="E2150" s="75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 t="n"/>
      <c r="P2150" s="2" t="n"/>
      <c r="Q2150" s="2" t="n"/>
      <c r="R2150" s="2" t="n"/>
      <c r="S2150" s="2" t="n"/>
      <c r="T2150" s="2" t="n"/>
      <c r="U2150" s="2" t="n"/>
      <c r="V2150" s="2" t="n"/>
      <c r="W2150" s="2" t="n"/>
      <c r="X2150" s="2" t="n"/>
      <c r="Y2150" s="2" t="n"/>
      <c r="Z2150" s="2" t="n"/>
      <c r="AA2150" s="49" t="n"/>
    </row>
    <row r="2151" ht="14" customFormat="1" customHeight="1" s="50">
      <c r="A2151" s="74" t="n"/>
      <c r="B2151" s="74" t="n"/>
      <c r="C2151" s="74" t="n"/>
      <c r="D2151" s="74" t="n"/>
      <c r="E2151" s="75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 t="n"/>
      <c r="P2151" s="2" t="n"/>
      <c r="Q2151" s="2" t="n"/>
      <c r="R2151" s="2" t="n"/>
      <c r="S2151" s="2" t="n"/>
      <c r="T2151" s="2" t="n"/>
      <c r="U2151" s="2" t="n"/>
      <c r="V2151" s="2" t="n"/>
      <c r="W2151" s="2" t="n"/>
      <c r="X2151" s="2" t="n"/>
      <c r="Y2151" s="2" t="n"/>
      <c r="Z2151" s="2" t="n"/>
      <c r="AA2151" s="49" t="n"/>
    </row>
    <row r="2152" ht="14" customFormat="1" customHeight="1" s="50">
      <c r="A2152" s="74" t="n"/>
      <c r="B2152" s="74" t="n"/>
      <c r="C2152" s="74" t="n"/>
      <c r="D2152" s="74" t="n"/>
      <c r="E2152" s="75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 t="n"/>
      <c r="P2152" s="2" t="n"/>
      <c r="Q2152" s="2" t="n"/>
      <c r="R2152" s="2" t="n"/>
      <c r="S2152" s="2" t="n"/>
      <c r="T2152" s="2" t="n"/>
      <c r="U2152" s="2" t="n"/>
      <c r="V2152" s="2" t="n"/>
      <c r="W2152" s="2" t="n"/>
      <c r="X2152" s="2" t="n"/>
      <c r="Y2152" s="2" t="n"/>
      <c r="Z2152" s="2" t="n"/>
      <c r="AA2152" s="49" t="n"/>
    </row>
    <row r="2153" ht="14" customFormat="1" customHeight="1" s="50">
      <c r="A2153" s="74" t="n"/>
      <c r="B2153" s="74" t="n"/>
      <c r="C2153" s="74" t="n"/>
      <c r="D2153" s="74" t="n"/>
      <c r="E2153" s="75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 t="n"/>
      <c r="P2153" s="2" t="n"/>
      <c r="Q2153" s="2" t="n"/>
      <c r="R2153" s="2" t="n"/>
      <c r="S2153" s="2" t="n"/>
      <c r="T2153" s="2" t="n"/>
      <c r="U2153" s="2" t="n"/>
      <c r="V2153" s="2" t="n"/>
      <c r="W2153" s="2" t="n"/>
      <c r="X2153" s="2" t="n"/>
      <c r="Y2153" s="2" t="n"/>
      <c r="Z2153" s="2" t="n"/>
      <c r="AA2153" s="49" t="n"/>
    </row>
    <row r="2154" ht="14" customFormat="1" customHeight="1" s="50">
      <c r="A2154" s="74" t="n"/>
      <c r="B2154" s="74" t="n"/>
      <c r="C2154" s="74" t="n"/>
      <c r="D2154" s="74" t="n"/>
      <c r="E2154" s="75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 t="n"/>
      <c r="P2154" s="2" t="n"/>
      <c r="Q2154" s="2" t="n"/>
      <c r="R2154" s="2" t="n"/>
      <c r="S2154" s="2" t="n"/>
      <c r="T2154" s="2" t="n"/>
      <c r="U2154" s="2" t="n"/>
      <c r="V2154" s="2" t="n"/>
      <c r="W2154" s="2" t="n"/>
      <c r="X2154" s="2" t="n"/>
      <c r="Y2154" s="2" t="n"/>
      <c r="Z2154" s="2" t="n"/>
      <c r="AA2154" s="49" t="n"/>
    </row>
    <row r="2155" ht="14" customFormat="1" customHeight="1" s="50">
      <c r="A2155" s="74" t="n"/>
      <c r="B2155" s="74" t="n"/>
      <c r="C2155" s="74" t="n"/>
      <c r="D2155" s="74" t="n"/>
      <c r="E2155" s="75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 t="n"/>
      <c r="P2155" s="2" t="n"/>
      <c r="Q2155" s="2" t="n"/>
      <c r="R2155" s="2" t="n"/>
      <c r="S2155" s="2" t="n"/>
      <c r="T2155" s="2" t="n"/>
      <c r="U2155" s="2" t="n"/>
      <c r="V2155" s="2" t="n"/>
      <c r="W2155" s="2" t="n"/>
      <c r="X2155" s="2" t="n"/>
      <c r="Y2155" s="2" t="n"/>
      <c r="Z2155" s="2" t="n"/>
      <c r="AA2155" s="49" t="n"/>
    </row>
    <row r="2156" ht="14" customFormat="1" customHeight="1" s="50">
      <c r="A2156" s="74" t="n"/>
      <c r="B2156" s="74" t="n"/>
      <c r="C2156" s="74" t="n"/>
      <c r="D2156" s="74" t="n"/>
      <c r="E2156" s="75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 t="n"/>
      <c r="P2156" s="2" t="n"/>
      <c r="Q2156" s="2" t="n"/>
      <c r="R2156" s="2" t="n"/>
      <c r="S2156" s="2" t="n"/>
      <c r="T2156" s="2" t="n"/>
      <c r="U2156" s="2" t="n"/>
      <c r="V2156" s="2" t="n"/>
      <c r="W2156" s="2" t="n"/>
      <c r="X2156" s="2" t="n"/>
      <c r="Y2156" s="2" t="n"/>
      <c r="Z2156" s="2" t="n"/>
      <c r="AA2156" s="49" t="n"/>
    </row>
    <row r="2157" ht="14" customFormat="1" customHeight="1" s="50">
      <c r="A2157" s="74" t="n"/>
      <c r="B2157" s="74" t="n"/>
      <c r="C2157" s="74" t="n"/>
      <c r="D2157" s="74" t="n"/>
      <c r="E2157" s="75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 t="n"/>
      <c r="P2157" s="2" t="n"/>
      <c r="Q2157" s="2" t="n"/>
      <c r="R2157" s="2" t="n"/>
      <c r="S2157" s="2" t="n"/>
      <c r="T2157" s="2" t="n"/>
      <c r="U2157" s="2" t="n"/>
      <c r="V2157" s="2" t="n"/>
      <c r="W2157" s="2" t="n"/>
      <c r="X2157" s="2" t="n"/>
      <c r="Y2157" s="2" t="n"/>
      <c r="Z2157" s="2" t="n"/>
      <c r="AA2157" s="49" t="n"/>
    </row>
    <row r="2158" ht="14" customFormat="1" customHeight="1" s="50">
      <c r="A2158" s="74" t="n"/>
      <c r="B2158" s="74" t="n"/>
      <c r="C2158" s="74" t="n"/>
      <c r="D2158" s="74" t="n"/>
      <c r="E2158" s="75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 t="n"/>
      <c r="P2158" s="2" t="n"/>
      <c r="Q2158" s="2" t="n"/>
      <c r="R2158" s="2" t="n"/>
      <c r="S2158" s="2" t="n"/>
      <c r="T2158" s="2" t="n"/>
      <c r="U2158" s="2" t="n"/>
      <c r="V2158" s="2" t="n"/>
      <c r="W2158" s="2" t="n"/>
      <c r="X2158" s="2" t="n"/>
      <c r="Y2158" s="2" t="n"/>
      <c r="Z2158" s="2" t="n"/>
      <c r="AA2158" s="49" t="n"/>
    </row>
    <row r="2159" ht="14" customFormat="1" customHeight="1" s="50">
      <c r="A2159" s="74" t="n"/>
      <c r="B2159" s="74" t="n"/>
      <c r="C2159" s="74" t="n"/>
      <c r="D2159" s="74" t="n"/>
      <c r="E2159" s="75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 t="n"/>
      <c r="P2159" s="2" t="n"/>
      <c r="Q2159" s="2" t="n"/>
      <c r="R2159" s="2" t="n"/>
      <c r="S2159" s="2" t="n"/>
      <c r="T2159" s="2" t="n"/>
      <c r="U2159" s="2" t="n"/>
      <c r="V2159" s="2" t="n"/>
      <c r="W2159" s="2" t="n"/>
      <c r="X2159" s="2" t="n"/>
      <c r="Y2159" s="2" t="n"/>
      <c r="Z2159" s="2" t="n"/>
      <c r="AA2159" s="49" t="n"/>
    </row>
    <row r="2160" ht="14" customFormat="1" customHeight="1" s="50">
      <c r="A2160" s="74" t="n"/>
      <c r="B2160" s="74" t="n"/>
      <c r="C2160" s="74" t="n"/>
      <c r="D2160" s="74" t="n"/>
      <c r="E2160" s="75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 t="n"/>
      <c r="P2160" s="2" t="n"/>
      <c r="Q2160" s="2" t="n"/>
      <c r="R2160" s="2" t="n"/>
      <c r="S2160" s="2" t="n"/>
      <c r="T2160" s="2" t="n"/>
      <c r="U2160" s="2" t="n"/>
      <c r="V2160" s="2" t="n"/>
      <c r="W2160" s="2" t="n"/>
      <c r="X2160" s="2" t="n"/>
      <c r="Y2160" s="2" t="n"/>
      <c r="Z2160" s="2" t="n"/>
      <c r="AA2160" s="49" t="n"/>
    </row>
    <row r="2161" ht="14" customFormat="1" customHeight="1" s="50">
      <c r="A2161" s="74" t="n"/>
      <c r="B2161" s="74" t="n"/>
      <c r="C2161" s="74" t="n"/>
      <c r="D2161" s="74" t="n"/>
      <c r="E2161" s="75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 t="n"/>
      <c r="P2161" s="2" t="n"/>
      <c r="Q2161" s="2" t="n"/>
      <c r="R2161" s="2" t="n"/>
      <c r="S2161" s="2" t="n"/>
      <c r="T2161" s="2" t="n"/>
      <c r="U2161" s="2" t="n"/>
      <c r="V2161" s="2" t="n"/>
      <c r="W2161" s="2" t="n"/>
      <c r="X2161" s="2" t="n"/>
      <c r="Y2161" s="2" t="n"/>
      <c r="Z2161" s="2" t="n"/>
      <c r="AA2161" s="49" t="n"/>
    </row>
    <row r="2162" ht="14" customFormat="1" customHeight="1" s="50">
      <c r="A2162" s="74" t="n"/>
      <c r="B2162" s="74" t="n"/>
      <c r="C2162" s="74" t="n"/>
      <c r="D2162" s="74" t="n"/>
      <c r="E2162" s="75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 t="n"/>
      <c r="P2162" s="2" t="n"/>
      <c r="Q2162" s="2" t="n"/>
      <c r="R2162" s="2" t="n"/>
      <c r="S2162" s="2" t="n"/>
      <c r="T2162" s="2" t="n"/>
      <c r="U2162" s="2" t="n"/>
      <c r="V2162" s="2" t="n"/>
      <c r="W2162" s="2" t="n"/>
      <c r="X2162" s="2" t="n"/>
      <c r="Y2162" s="2" t="n"/>
      <c r="Z2162" s="2" t="n"/>
      <c r="AA2162" s="49" t="n"/>
    </row>
    <row r="2163" ht="14" customFormat="1" customHeight="1" s="50">
      <c r="A2163" s="74" t="n"/>
      <c r="B2163" s="74" t="n"/>
      <c r="C2163" s="74" t="n"/>
      <c r="D2163" s="74" t="n"/>
      <c r="E2163" s="75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 t="n"/>
      <c r="P2163" s="2" t="n"/>
      <c r="Q2163" s="2" t="n"/>
      <c r="R2163" s="2" t="n"/>
      <c r="S2163" s="2" t="n"/>
      <c r="T2163" s="2" t="n"/>
      <c r="U2163" s="2" t="n"/>
      <c r="V2163" s="2" t="n"/>
      <c r="W2163" s="2" t="n"/>
      <c r="X2163" s="2" t="n"/>
      <c r="Y2163" s="2" t="n"/>
      <c r="Z2163" s="2" t="n"/>
      <c r="AA2163" s="49" t="n"/>
    </row>
    <row r="2164" ht="14" customFormat="1" customHeight="1" s="50">
      <c r="A2164" s="74" t="n"/>
      <c r="B2164" s="74" t="n"/>
      <c r="C2164" s="74" t="n"/>
      <c r="D2164" s="74" t="n"/>
      <c r="E2164" s="75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 t="n"/>
      <c r="P2164" s="2" t="n"/>
      <c r="Q2164" s="2" t="n"/>
      <c r="R2164" s="2" t="n"/>
      <c r="S2164" s="2" t="n"/>
      <c r="T2164" s="2" t="n"/>
      <c r="U2164" s="2" t="n"/>
      <c r="V2164" s="2" t="n"/>
      <c r="W2164" s="2" t="n"/>
      <c r="X2164" s="2" t="n"/>
      <c r="Y2164" s="2" t="n"/>
      <c r="Z2164" s="2" t="n"/>
      <c r="AA2164" s="49" t="n"/>
    </row>
    <row r="2165" ht="14" customFormat="1" customHeight="1" s="50">
      <c r="A2165" s="74" t="n"/>
      <c r="B2165" s="74" t="n"/>
      <c r="C2165" s="74" t="n"/>
      <c r="D2165" s="74" t="n"/>
      <c r="E2165" s="75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 t="n"/>
      <c r="P2165" s="2" t="n"/>
      <c r="Q2165" s="2" t="n"/>
      <c r="R2165" s="2" t="n"/>
      <c r="S2165" s="2" t="n"/>
      <c r="T2165" s="2" t="n"/>
      <c r="U2165" s="2" t="n"/>
      <c r="V2165" s="2" t="n"/>
      <c r="W2165" s="2" t="n"/>
      <c r="X2165" s="2" t="n"/>
      <c r="Y2165" s="2" t="n"/>
      <c r="Z2165" s="2" t="n"/>
      <c r="AA2165" s="49" t="n"/>
    </row>
    <row r="2166" ht="14" customFormat="1" customHeight="1" s="50">
      <c r="A2166" s="74" t="n"/>
      <c r="B2166" s="74" t="n"/>
      <c r="C2166" s="74" t="n"/>
      <c r="D2166" s="74" t="n"/>
      <c r="E2166" s="75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 t="n"/>
      <c r="P2166" s="2" t="n"/>
      <c r="Q2166" s="2" t="n"/>
      <c r="R2166" s="2" t="n"/>
      <c r="S2166" s="2" t="n"/>
      <c r="T2166" s="2" t="n"/>
      <c r="U2166" s="2" t="n"/>
      <c r="V2166" s="2" t="n"/>
      <c r="W2166" s="2" t="n"/>
      <c r="X2166" s="2" t="n"/>
      <c r="Y2166" s="2" t="n"/>
      <c r="Z2166" s="2" t="n"/>
      <c r="AA2166" s="49" t="n"/>
    </row>
    <row r="2167" ht="14" customFormat="1" customHeight="1" s="50">
      <c r="A2167" s="74" t="n"/>
      <c r="B2167" s="74" t="n"/>
      <c r="C2167" s="74" t="n"/>
      <c r="D2167" s="74" t="n"/>
      <c r="E2167" s="75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 t="n"/>
      <c r="P2167" s="2" t="n"/>
      <c r="Q2167" s="2" t="n"/>
      <c r="R2167" s="2" t="n"/>
      <c r="S2167" s="2" t="n"/>
      <c r="T2167" s="2" t="n"/>
      <c r="U2167" s="2" t="n"/>
      <c r="V2167" s="2" t="n"/>
      <c r="W2167" s="2" t="n"/>
      <c r="X2167" s="2" t="n"/>
      <c r="Y2167" s="2" t="n"/>
      <c r="Z2167" s="2" t="n"/>
      <c r="AA2167" s="49" t="n"/>
    </row>
    <row r="2168" ht="14" customFormat="1" customHeight="1" s="50">
      <c r="A2168" s="74" t="n"/>
      <c r="B2168" s="74" t="n"/>
      <c r="C2168" s="74" t="n"/>
      <c r="D2168" s="74" t="n"/>
      <c r="E2168" s="75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 t="n"/>
      <c r="P2168" s="2" t="n"/>
      <c r="Q2168" s="2" t="n"/>
      <c r="R2168" s="2" t="n"/>
      <c r="S2168" s="2" t="n"/>
      <c r="T2168" s="2" t="n"/>
      <c r="U2168" s="2" t="n"/>
      <c r="V2168" s="2" t="n"/>
      <c r="W2168" s="2" t="n"/>
      <c r="X2168" s="2" t="n"/>
      <c r="Y2168" s="2" t="n"/>
      <c r="Z2168" s="2" t="n"/>
      <c r="AA2168" s="49" t="n"/>
    </row>
    <row r="2169" ht="14" customFormat="1" customHeight="1" s="50">
      <c r="A2169" s="74" t="n"/>
      <c r="B2169" s="74" t="n"/>
      <c r="C2169" s="74" t="n"/>
      <c r="D2169" s="74" t="n"/>
      <c r="E2169" s="75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 t="n"/>
      <c r="P2169" s="2" t="n"/>
      <c r="Q2169" s="2" t="n"/>
      <c r="R2169" s="2" t="n"/>
      <c r="S2169" s="2" t="n"/>
      <c r="T2169" s="2" t="n"/>
      <c r="U2169" s="2" t="n"/>
      <c r="V2169" s="2" t="n"/>
      <c r="W2169" s="2" t="n"/>
      <c r="X2169" s="2" t="n"/>
      <c r="Y2169" s="2" t="n"/>
      <c r="Z2169" s="2" t="n"/>
      <c r="AA2169" s="49" t="n"/>
    </row>
    <row r="2170" ht="14" customFormat="1" customHeight="1" s="50">
      <c r="A2170" s="74" t="n"/>
      <c r="B2170" s="74" t="n"/>
      <c r="C2170" s="74" t="n"/>
      <c r="D2170" s="74" t="n"/>
      <c r="E2170" s="75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 t="n"/>
      <c r="P2170" s="2" t="n"/>
      <c r="Q2170" s="2" t="n"/>
      <c r="R2170" s="2" t="n"/>
      <c r="S2170" s="2" t="n"/>
      <c r="T2170" s="2" t="n"/>
      <c r="U2170" s="2" t="n"/>
      <c r="V2170" s="2" t="n"/>
      <c r="W2170" s="2" t="n"/>
      <c r="X2170" s="2" t="n"/>
      <c r="Y2170" s="2" t="n"/>
      <c r="Z2170" s="2" t="n"/>
      <c r="AA2170" s="49" t="n"/>
    </row>
    <row r="2171" ht="14" customFormat="1" customHeight="1" s="50">
      <c r="A2171" s="74" t="n"/>
      <c r="B2171" s="74" t="n"/>
      <c r="C2171" s="74" t="n"/>
      <c r="D2171" s="74" t="n"/>
      <c r="E2171" s="75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 t="n"/>
      <c r="P2171" s="2" t="n"/>
      <c r="Q2171" s="2" t="n"/>
      <c r="R2171" s="2" t="n"/>
      <c r="S2171" s="2" t="n"/>
      <c r="T2171" s="2" t="n"/>
      <c r="U2171" s="2" t="n"/>
      <c r="V2171" s="2" t="n"/>
      <c r="W2171" s="2" t="n"/>
      <c r="X2171" s="2" t="n"/>
      <c r="Y2171" s="2" t="n"/>
      <c r="Z2171" s="2" t="n"/>
      <c r="AA2171" s="49" t="n"/>
    </row>
    <row r="2172" ht="14" customFormat="1" customHeight="1" s="50">
      <c r="A2172" s="74" t="n"/>
      <c r="B2172" s="74" t="n"/>
      <c r="C2172" s="74" t="n"/>
      <c r="D2172" s="74" t="n"/>
      <c r="E2172" s="75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 t="n"/>
      <c r="P2172" s="2" t="n"/>
      <c r="Q2172" s="2" t="n"/>
      <c r="R2172" s="2" t="n"/>
      <c r="S2172" s="2" t="n"/>
      <c r="T2172" s="2" t="n"/>
      <c r="U2172" s="2" t="n"/>
      <c r="V2172" s="2" t="n"/>
      <c r="W2172" s="2" t="n"/>
      <c r="X2172" s="2" t="n"/>
      <c r="Y2172" s="2" t="n"/>
      <c r="Z2172" s="2" t="n"/>
      <c r="AA2172" s="49" t="n"/>
    </row>
    <row r="2173" ht="14" customFormat="1" customHeight="1" s="50">
      <c r="A2173" s="74" t="n"/>
      <c r="B2173" s="74" t="n"/>
      <c r="C2173" s="74" t="n"/>
      <c r="D2173" s="74" t="n"/>
      <c r="E2173" s="75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 t="n"/>
      <c r="P2173" s="2" t="n"/>
      <c r="Q2173" s="2" t="n"/>
      <c r="R2173" s="2" t="n"/>
      <c r="S2173" s="2" t="n"/>
      <c r="T2173" s="2" t="n"/>
      <c r="U2173" s="2" t="n"/>
      <c r="V2173" s="2" t="n"/>
      <c r="W2173" s="2" t="n"/>
      <c r="X2173" s="2" t="n"/>
      <c r="Y2173" s="2" t="n"/>
      <c r="Z2173" s="2" t="n"/>
      <c r="AA2173" s="49" t="n"/>
    </row>
    <row r="2174" ht="14" customFormat="1" customHeight="1" s="50">
      <c r="A2174" s="74" t="n"/>
      <c r="B2174" s="74" t="n"/>
      <c r="C2174" s="74" t="n"/>
      <c r="D2174" s="74" t="n"/>
      <c r="E2174" s="75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 t="n"/>
      <c r="P2174" s="2" t="n"/>
      <c r="Q2174" s="2" t="n"/>
      <c r="R2174" s="2" t="n"/>
      <c r="S2174" s="2" t="n"/>
      <c r="T2174" s="2" t="n"/>
      <c r="U2174" s="2" t="n"/>
      <c r="V2174" s="2" t="n"/>
      <c r="W2174" s="2" t="n"/>
      <c r="X2174" s="2" t="n"/>
      <c r="Y2174" s="2" t="n"/>
      <c r="Z2174" s="2" t="n"/>
      <c r="AA2174" s="49" t="n"/>
    </row>
    <row r="2175" ht="14" customFormat="1" customHeight="1" s="50">
      <c r="A2175" s="74" t="n"/>
      <c r="B2175" s="74" t="n"/>
      <c r="C2175" s="74" t="n"/>
      <c r="D2175" s="74" t="n"/>
      <c r="E2175" s="75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 t="n"/>
      <c r="P2175" s="2" t="n"/>
      <c r="Q2175" s="2" t="n"/>
      <c r="R2175" s="2" t="n"/>
      <c r="S2175" s="2" t="n"/>
      <c r="T2175" s="2" t="n"/>
      <c r="U2175" s="2" t="n"/>
      <c r="V2175" s="2" t="n"/>
      <c r="W2175" s="2" t="n"/>
      <c r="X2175" s="2" t="n"/>
      <c r="Y2175" s="2" t="n"/>
      <c r="Z2175" s="2" t="n"/>
      <c r="AA2175" s="49" t="n"/>
    </row>
    <row r="2176" ht="14" customFormat="1" customHeight="1" s="50">
      <c r="A2176" s="74" t="n"/>
      <c r="B2176" s="74" t="n"/>
      <c r="C2176" s="74" t="n"/>
      <c r="D2176" s="74" t="n"/>
      <c r="E2176" s="75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 t="n"/>
      <c r="P2176" s="2" t="n"/>
      <c r="Q2176" s="2" t="n"/>
      <c r="R2176" s="2" t="n"/>
      <c r="S2176" s="2" t="n"/>
      <c r="T2176" s="2" t="n"/>
      <c r="U2176" s="2" t="n"/>
      <c r="V2176" s="2" t="n"/>
      <c r="W2176" s="2" t="n"/>
      <c r="X2176" s="2" t="n"/>
      <c r="Y2176" s="2" t="n"/>
      <c r="Z2176" s="2" t="n"/>
      <c r="AA2176" s="49" t="n"/>
    </row>
    <row r="2177" ht="14" customFormat="1" customHeight="1" s="50">
      <c r="A2177" s="74" t="n"/>
      <c r="B2177" s="74" t="n"/>
      <c r="C2177" s="74" t="n"/>
      <c r="D2177" s="74" t="n"/>
      <c r="E2177" s="75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 t="n"/>
      <c r="P2177" s="2" t="n"/>
      <c r="Q2177" s="2" t="n"/>
      <c r="R2177" s="2" t="n"/>
      <c r="S2177" s="2" t="n"/>
      <c r="T2177" s="2" t="n"/>
      <c r="U2177" s="2" t="n"/>
      <c r="V2177" s="2" t="n"/>
      <c r="W2177" s="2" t="n"/>
      <c r="X2177" s="2" t="n"/>
      <c r="Y2177" s="2" t="n"/>
      <c r="Z2177" s="2" t="n"/>
      <c r="AA2177" s="49" t="n"/>
    </row>
    <row r="2178" ht="14" customFormat="1" customHeight="1" s="50">
      <c r="A2178" s="74" t="n"/>
      <c r="B2178" s="74" t="n"/>
      <c r="C2178" s="74" t="n"/>
      <c r="D2178" s="74" t="n"/>
      <c r="E2178" s="75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 t="n"/>
      <c r="P2178" s="2" t="n"/>
      <c r="Q2178" s="2" t="n"/>
      <c r="R2178" s="2" t="n"/>
      <c r="S2178" s="2" t="n"/>
      <c r="T2178" s="2" t="n"/>
      <c r="U2178" s="2" t="n"/>
      <c r="V2178" s="2" t="n"/>
      <c r="W2178" s="2" t="n"/>
      <c r="X2178" s="2" t="n"/>
      <c r="Y2178" s="2" t="n"/>
      <c r="Z2178" s="2" t="n"/>
      <c r="AA2178" s="49" t="n"/>
    </row>
    <row r="2179" ht="14" customFormat="1" customHeight="1" s="50">
      <c r="A2179" s="74" t="n"/>
      <c r="B2179" s="74" t="n"/>
      <c r="C2179" s="74" t="n"/>
      <c r="D2179" s="74" t="n"/>
      <c r="E2179" s="75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 t="n"/>
      <c r="P2179" s="2" t="n"/>
      <c r="Q2179" s="2" t="n"/>
      <c r="R2179" s="2" t="n"/>
      <c r="S2179" s="2" t="n"/>
      <c r="T2179" s="2" t="n"/>
      <c r="U2179" s="2" t="n"/>
      <c r="V2179" s="2" t="n"/>
      <c r="W2179" s="2" t="n"/>
      <c r="X2179" s="2" t="n"/>
      <c r="Y2179" s="2" t="n"/>
      <c r="Z2179" s="2" t="n"/>
      <c r="AA2179" s="49" t="n"/>
    </row>
    <row r="2180" ht="14" customFormat="1" customHeight="1" s="50">
      <c r="A2180" s="74" t="n"/>
      <c r="B2180" s="74" t="n"/>
      <c r="C2180" s="74" t="n"/>
      <c r="D2180" s="74" t="n"/>
      <c r="E2180" s="75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 t="n"/>
      <c r="P2180" s="2" t="n"/>
      <c r="Q2180" s="2" t="n"/>
      <c r="R2180" s="2" t="n"/>
      <c r="S2180" s="2" t="n"/>
      <c r="T2180" s="2" t="n"/>
      <c r="U2180" s="2" t="n"/>
      <c r="V2180" s="2" t="n"/>
      <c r="W2180" s="2" t="n"/>
      <c r="X2180" s="2" t="n"/>
      <c r="Y2180" s="2" t="n"/>
      <c r="Z2180" s="2" t="n"/>
      <c r="AA2180" s="49" t="n"/>
    </row>
    <row r="2181" ht="14" customFormat="1" customHeight="1" s="50">
      <c r="A2181" s="74" t="n"/>
      <c r="B2181" s="74" t="n"/>
      <c r="C2181" s="74" t="n"/>
      <c r="D2181" s="74" t="n"/>
      <c r="E2181" s="75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 t="n"/>
      <c r="P2181" s="2" t="n"/>
      <c r="Q2181" s="2" t="n"/>
      <c r="R2181" s="2" t="n"/>
      <c r="S2181" s="2" t="n"/>
      <c r="T2181" s="2" t="n"/>
      <c r="U2181" s="2" t="n"/>
      <c r="V2181" s="2" t="n"/>
      <c r="W2181" s="2" t="n"/>
      <c r="X2181" s="2" t="n"/>
      <c r="Y2181" s="2" t="n"/>
      <c r="Z2181" s="2" t="n"/>
      <c r="AA2181" s="49" t="n"/>
    </row>
    <row r="2182" ht="14" customFormat="1" customHeight="1" s="50">
      <c r="A2182" s="74" t="n"/>
      <c r="B2182" s="74" t="n"/>
      <c r="C2182" s="74" t="n"/>
      <c r="D2182" s="74" t="n"/>
      <c r="E2182" s="75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 t="n"/>
      <c r="P2182" s="2" t="n"/>
      <c r="Q2182" s="2" t="n"/>
      <c r="R2182" s="2" t="n"/>
      <c r="S2182" s="2" t="n"/>
      <c r="T2182" s="2" t="n"/>
      <c r="U2182" s="2" t="n"/>
      <c r="V2182" s="2" t="n"/>
      <c r="W2182" s="2" t="n"/>
      <c r="X2182" s="2" t="n"/>
      <c r="Y2182" s="2" t="n"/>
      <c r="Z2182" s="2" t="n"/>
      <c r="AA2182" s="49" t="n"/>
    </row>
    <row r="2183" ht="14" customFormat="1" customHeight="1" s="50">
      <c r="A2183" s="74" t="n"/>
      <c r="B2183" s="74" t="n"/>
      <c r="C2183" s="74" t="n"/>
      <c r="D2183" s="74" t="n"/>
      <c r="E2183" s="75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 t="n"/>
      <c r="P2183" s="2" t="n"/>
      <c r="Q2183" s="2" t="n"/>
      <c r="R2183" s="2" t="n"/>
      <c r="S2183" s="2" t="n"/>
      <c r="T2183" s="2" t="n"/>
      <c r="U2183" s="2" t="n"/>
      <c r="V2183" s="2" t="n"/>
      <c r="W2183" s="2" t="n"/>
      <c r="X2183" s="2" t="n"/>
      <c r="Y2183" s="2" t="n"/>
      <c r="Z2183" s="2" t="n"/>
      <c r="AA2183" s="49" t="n"/>
    </row>
    <row r="2184" ht="14" customFormat="1" customHeight="1" s="50">
      <c r="A2184" s="74" t="n"/>
      <c r="B2184" s="74" t="n"/>
      <c r="C2184" s="74" t="n"/>
      <c r="D2184" s="74" t="n"/>
      <c r="E2184" s="75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 t="n"/>
      <c r="P2184" s="2" t="n"/>
      <c r="Q2184" s="2" t="n"/>
      <c r="R2184" s="2" t="n"/>
      <c r="S2184" s="2" t="n"/>
      <c r="T2184" s="2" t="n"/>
      <c r="U2184" s="2" t="n"/>
      <c r="V2184" s="2" t="n"/>
      <c r="W2184" s="2" t="n"/>
      <c r="X2184" s="2" t="n"/>
      <c r="Y2184" s="2" t="n"/>
      <c r="Z2184" s="2" t="n"/>
      <c r="AA2184" s="49" t="n"/>
    </row>
    <row r="2185" ht="14" customFormat="1" customHeight="1" s="50">
      <c r="A2185" s="74" t="n"/>
      <c r="B2185" s="74" t="n"/>
      <c r="C2185" s="74" t="n"/>
      <c r="D2185" s="74" t="n"/>
      <c r="E2185" s="75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 t="n"/>
      <c r="P2185" s="2" t="n"/>
      <c r="Q2185" s="2" t="n"/>
      <c r="R2185" s="2" t="n"/>
      <c r="S2185" s="2" t="n"/>
      <c r="T2185" s="2" t="n"/>
      <c r="U2185" s="2" t="n"/>
      <c r="V2185" s="2" t="n"/>
      <c r="W2185" s="2" t="n"/>
      <c r="X2185" s="2" t="n"/>
      <c r="Y2185" s="2" t="n"/>
      <c r="Z2185" s="2" t="n"/>
      <c r="AA2185" s="49" t="n"/>
    </row>
    <row r="2186" ht="14" customFormat="1" customHeight="1" s="50">
      <c r="A2186" s="74" t="n"/>
      <c r="B2186" s="74" t="n"/>
      <c r="C2186" s="74" t="n"/>
      <c r="D2186" s="74" t="n"/>
      <c r="E2186" s="75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 t="n"/>
      <c r="P2186" s="2" t="n"/>
      <c r="Q2186" s="2" t="n"/>
      <c r="R2186" s="2" t="n"/>
      <c r="S2186" s="2" t="n"/>
      <c r="T2186" s="2" t="n"/>
      <c r="U2186" s="2" t="n"/>
      <c r="V2186" s="2" t="n"/>
      <c r="W2186" s="2" t="n"/>
      <c r="X2186" s="2" t="n"/>
      <c r="Y2186" s="2" t="n"/>
      <c r="Z2186" s="2" t="n"/>
      <c r="AA2186" s="49" t="n"/>
    </row>
    <row r="2187" ht="14" customFormat="1" customHeight="1" s="50">
      <c r="A2187" s="74" t="n"/>
      <c r="B2187" s="74" t="n"/>
      <c r="C2187" s="74" t="n"/>
      <c r="D2187" s="74" t="n"/>
      <c r="E2187" s="75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 t="n"/>
      <c r="P2187" s="2" t="n"/>
      <c r="Q2187" s="2" t="n"/>
      <c r="R2187" s="2" t="n"/>
      <c r="S2187" s="2" t="n"/>
      <c r="T2187" s="2" t="n"/>
      <c r="U2187" s="2" t="n"/>
      <c r="V2187" s="2" t="n"/>
      <c r="W2187" s="2" t="n"/>
      <c r="X2187" s="2" t="n"/>
      <c r="Y2187" s="2" t="n"/>
      <c r="Z2187" s="2" t="n"/>
      <c r="AA2187" s="49" t="n"/>
    </row>
    <row r="2188" ht="14" customFormat="1" customHeight="1" s="50">
      <c r="A2188" s="74" t="n"/>
      <c r="B2188" s="74" t="n"/>
      <c r="C2188" s="74" t="n"/>
      <c r="D2188" s="74" t="n"/>
      <c r="E2188" s="75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 t="n"/>
      <c r="P2188" s="2" t="n"/>
      <c r="Q2188" s="2" t="n"/>
      <c r="R2188" s="2" t="n"/>
      <c r="S2188" s="2" t="n"/>
      <c r="T2188" s="2" t="n"/>
      <c r="U2188" s="2" t="n"/>
      <c r="V2188" s="2" t="n"/>
      <c r="W2188" s="2" t="n"/>
      <c r="X2188" s="2" t="n"/>
      <c r="Y2188" s="2" t="n"/>
      <c r="Z2188" s="2" t="n"/>
      <c r="AA2188" s="49" t="n"/>
    </row>
    <row r="2189" ht="14" customFormat="1" customHeight="1" s="50">
      <c r="A2189" s="74" t="n"/>
      <c r="B2189" s="74" t="n"/>
      <c r="C2189" s="74" t="n"/>
      <c r="D2189" s="74" t="n"/>
      <c r="E2189" s="75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 t="n"/>
      <c r="P2189" s="2" t="n"/>
      <c r="Q2189" s="2" t="n"/>
      <c r="R2189" s="2" t="n"/>
      <c r="S2189" s="2" t="n"/>
      <c r="T2189" s="2" t="n"/>
      <c r="U2189" s="2" t="n"/>
      <c r="V2189" s="2" t="n"/>
      <c r="W2189" s="2" t="n"/>
      <c r="X2189" s="2" t="n"/>
      <c r="Y2189" s="2" t="n"/>
      <c r="Z2189" s="2" t="n"/>
      <c r="AA2189" s="49" t="n"/>
    </row>
    <row r="2190" ht="14" customFormat="1" customHeight="1" s="50">
      <c r="A2190" s="74" t="n"/>
      <c r="B2190" s="74" t="n"/>
      <c r="C2190" s="74" t="n"/>
      <c r="D2190" s="74" t="n"/>
      <c r="E2190" s="75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 t="n"/>
      <c r="P2190" s="2" t="n"/>
      <c r="Q2190" s="2" t="n"/>
      <c r="R2190" s="2" t="n"/>
      <c r="S2190" s="2" t="n"/>
      <c r="T2190" s="2" t="n"/>
      <c r="U2190" s="2" t="n"/>
      <c r="V2190" s="2" t="n"/>
      <c r="W2190" s="2" t="n"/>
      <c r="X2190" s="2" t="n"/>
      <c r="Y2190" s="2" t="n"/>
      <c r="Z2190" s="2" t="n"/>
      <c r="AA2190" s="49" t="n"/>
    </row>
    <row r="2191" ht="14" customFormat="1" customHeight="1" s="50">
      <c r="A2191" s="74" t="n"/>
      <c r="B2191" s="74" t="n"/>
      <c r="C2191" s="74" t="n"/>
      <c r="D2191" s="74" t="n"/>
      <c r="E2191" s="75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 t="n"/>
      <c r="P2191" s="2" t="n"/>
      <c r="Q2191" s="2" t="n"/>
      <c r="R2191" s="2" t="n"/>
      <c r="S2191" s="2" t="n"/>
      <c r="T2191" s="2" t="n"/>
      <c r="U2191" s="2" t="n"/>
      <c r="V2191" s="2" t="n"/>
      <c r="W2191" s="2" t="n"/>
      <c r="X2191" s="2" t="n"/>
      <c r="Y2191" s="2" t="n"/>
      <c r="Z2191" s="2" t="n"/>
      <c r="AA2191" s="49" t="n"/>
    </row>
    <row r="2192" ht="14" customFormat="1" customHeight="1" s="50">
      <c r="A2192" s="74" t="n"/>
      <c r="B2192" s="74" t="n"/>
      <c r="C2192" s="74" t="n"/>
      <c r="D2192" s="74" t="n"/>
      <c r="E2192" s="75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 t="n"/>
      <c r="P2192" s="2" t="n"/>
      <c r="Q2192" s="2" t="n"/>
      <c r="R2192" s="2" t="n"/>
      <c r="S2192" s="2" t="n"/>
      <c r="T2192" s="2" t="n"/>
      <c r="U2192" s="2" t="n"/>
      <c r="V2192" s="2" t="n"/>
      <c r="W2192" s="2" t="n"/>
      <c r="X2192" s="2" t="n"/>
      <c r="Y2192" s="2" t="n"/>
      <c r="Z2192" s="2" t="n"/>
      <c r="AA2192" s="49" t="n"/>
    </row>
    <row r="2193" ht="14" customFormat="1" customHeight="1" s="50">
      <c r="A2193" s="74" t="n"/>
      <c r="B2193" s="74" t="n"/>
      <c r="C2193" s="74" t="n"/>
      <c r="D2193" s="74" t="n"/>
      <c r="E2193" s="75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 t="n"/>
      <c r="P2193" s="2" t="n"/>
      <c r="Q2193" s="2" t="n"/>
      <c r="R2193" s="2" t="n"/>
      <c r="S2193" s="2" t="n"/>
      <c r="T2193" s="2" t="n"/>
      <c r="U2193" s="2" t="n"/>
      <c r="V2193" s="2" t="n"/>
      <c r="W2193" s="2" t="n"/>
      <c r="X2193" s="2" t="n"/>
      <c r="Y2193" s="2" t="n"/>
      <c r="Z2193" s="2" t="n"/>
      <c r="AA2193" s="49" t="n"/>
    </row>
    <row r="2194" ht="14" customFormat="1" customHeight="1" s="50">
      <c r="A2194" s="74" t="n"/>
      <c r="B2194" s="74" t="n"/>
      <c r="C2194" s="74" t="n"/>
      <c r="D2194" s="74" t="n"/>
      <c r="E2194" s="75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 t="n"/>
      <c r="P2194" s="2" t="n"/>
      <c r="Q2194" s="2" t="n"/>
      <c r="R2194" s="2" t="n"/>
      <c r="S2194" s="2" t="n"/>
      <c r="T2194" s="2" t="n"/>
      <c r="U2194" s="2" t="n"/>
      <c r="V2194" s="2" t="n"/>
      <c r="W2194" s="2" t="n"/>
      <c r="X2194" s="2" t="n"/>
      <c r="Y2194" s="2" t="n"/>
      <c r="Z2194" s="2" t="n"/>
      <c r="AA2194" s="49" t="n"/>
    </row>
    <row r="2195" ht="14" customFormat="1" customHeight="1" s="50">
      <c r="A2195" s="74" t="n"/>
      <c r="B2195" s="74" t="n"/>
      <c r="C2195" s="74" t="n"/>
      <c r="D2195" s="74" t="n"/>
      <c r="E2195" s="75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 t="n"/>
      <c r="P2195" s="2" t="n"/>
      <c r="Q2195" s="2" t="n"/>
      <c r="R2195" s="2" t="n"/>
      <c r="S2195" s="2" t="n"/>
      <c r="T2195" s="2" t="n"/>
      <c r="U2195" s="2" t="n"/>
      <c r="V2195" s="2" t="n"/>
      <c r="W2195" s="2" t="n"/>
      <c r="X2195" s="2" t="n"/>
      <c r="Y2195" s="2" t="n"/>
      <c r="Z2195" s="2" t="n"/>
      <c r="AA2195" s="49" t="n"/>
    </row>
    <row r="2196" ht="14" customFormat="1" customHeight="1" s="50">
      <c r="A2196" s="74" t="n"/>
      <c r="B2196" s="74" t="n"/>
      <c r="C2196" s="74" t="n"/>
      <c r="D2196" s="74" t="n"/>
      <c r="E2196" s="75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 t="n"/>
      <c r="P2196" s="2" t="n"/>
      <c r="Q2196" s="2" t="n"/>
      <c r="R2196" s="2" t="n"/>
      <c r="S2196" s="2" t="n"/>
      <c r="T2196" s="2" t="n"/>
      <c r="U2196" s="2" t="n"/>
      <c r="V2196" s="2" t="n"/>
      <c r="W2196" s="2" t="n"/>
      <c r="X2196" s="2" t="n"/>
      <c r="Y2196" s="2" t="n"/>
      <c r="Z2196" s="2" t="n"/>
      <c r="AA2196" s="49" t="n"/>
    </row>
    <row r="2197" ht="14" customFormat="1" customHeight="1" s="50">
      <c r="A2197" s="74" t="n"/>
      <c r="B2197" s="74" t="n"/>
      <c r="C2197" s="74" t="n"/>
      <c r="D2197" s="74" t="n"/>
      <c r="E2197" s="75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 t="n"/>
      <c r="P2197" s="2" t="n"/>
      <c r="Q2197" s="2" t="n"/>
      <c r="R2197" s="2" t="n"/>
      <c r="S2197" s="2" t="n"/>
      <c r="T2197" s="2" t="n"/>
      <c r="U2197" s="2" t="n"/>
      <c r="V2197" s="2" t="n"/>
      <c r="W2197" s="2" t="n"/>
      <c r="X2197" s="2" t="n"/>
      <c r="Y2197" s="2" t="n"/>
      <c r="Z2197" s="2" t="n"/>
      <c r="AA2197" s="49" t="n"/>
    </row>
    <row r="2198" ht="14" customFormat="1" customHeight="1" s="50">
      <c r="A2198" s="74" t="n"/>
      <c r="B2198" s="74" t="n"/>
      <c r="C2198" s="74" t="n"/>
      <c r="D2198" s="74" t="n"/>
      <c r="E2198" s="75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 t="n"/>
      <c r="P2198" s="2" t="n"/>
      <c r="Q2198" s="2" t="n"/>
      <c r="R2198" s="2" t="n"/>
      <c r="S2198" s="2" t="n"/>
      <c r="T2198" s="2" t="n"/>
      <c r="U2198" s="2" t="n"/>
      <c r="V2198" s="2" t="n"/>
      <c r="W2198" s="2" t="n"/>
      <c r="X2198" s="2" t="n"/>
      <c r="Y2198" s="2" t="n"/>
      <c r="Z2198" s="2" t="n"/>
      <c r="AA2198" s="49" t="n"/>
    </row>
    <row r="2199" ht="14" customFormat="1" customHeight="1" s="50">
      <c r="A2199" s="74" t="n"/>
      <c r="B2199" s="74" t="n"/>
      <c r="C2199" s="74" t="n"/>
      <c r="D2199" s="74" t="n"/>
      <c r="E2199" s="75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 t="n"/>
      <c r="P2199" s="2" t="n"/>
      <c r="Q2199" s="2" t="n"/>
      <c r="R2199" s="2" t="n"/>
      <c r="S2199" s="2" t="n"/>
      <c r="T2199" s="2" t="n"/>
      <c r="U2199" s="2" t="n"/>
      <c r="V2199" s="2" t="n"/>
      <c r="W2199" s="2" t="n"/>
      <c r="X2199" s="2" t="n"/>
      <c r="Y2199" s="2" t="n"/>
      <c r="Z2199" s="2" t="n"/>
      <c r="AA2199" s="49" t="n"/>
    </row>
    <row r="2200" ht="14" customFormat="1" customHeight="1" s="50">
      <c r="A2200" s="74" t="n"/>
      <c r="B2200" s="74" t="n"/>
      <c r="C2200" s="74" t="n"/>
      <c r="D2200" s="74" t="n"/>
      <c r="E2200" s="75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 t="n"/>
      <c r="P2200" s="2" t="n"/>
      <c r="Q2200" s="2" t="n"/>
      <c r="R2200" s="2" t="n"/>
      <c r="S2200" s="2" t="n"/>
      <c r="T2200" s="2" t="n"/>
      <c r="U2200" s="2" t="n"/>
      <c r="V2200" s="2" t="n"/>
      <c r="W2200" s="2" t="n"/>
      <c r="X2200" s="2" t="n"/>
      <c r="Y2200" s="2" t="n"/>
      <c r="Z2200" s="2" t="n"/>
      <c r="AA2200" s="49" t="n"/>
    </row>
    <row r="2201" ht="14" customFormat="1" customHeight="1" s="50">
      <c r="A2201" s="74" t="n"/>
      <c r="B2201" s="74" t="n"/>
      <c r="C2201" s="74" t="n"/>
      <c r="D2201" s="74" t="n"/>
      <c r="E2201" s="75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 t="n"/>
      <c r="P2201" s="2" t="n"/>
      <c r="Q2201" s="2" t="n"/>
      <c r="R2201" s="2" t="n"/>
      <c r="S2201" s="2" t="n"/>
      <c r="T2201" s="2" t="n"/>
      <c r="U2201" s="2" t="n"/>
      <c r="V2201" s="2" t="n"/>
      <c r="W2201" s="2" t="n"/>
      <c r="X2201" s="2" t="n"/>
      <c r="Y2201" s="2" t="n"/>
      <c r="Z2201" s="2" t="n"/>
      <c r="AA2201" s="49" t="n"/>
    </row>
    <row r="2202" ht="14" customFormat="1" customHeight="1" s="50">
      <c r="A2202" s="74" t="n"/>
      <c r="B2202" s="74" t="n"/>
      <c r="C2202" s="74" t="n"/>
      <c r="D2202" s="74" t="n"/>
      <c r="E2202" s="75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 t="n"/>
      <c r="P2202" s="2" t="n"/>
      <c r="Q2202" s="2" t="n"/>
      <c r="R2202" s="2" t="n"/>
      <c r="S2202" s="2" t="n"/>
      <c r="T2202" s="2" t="n"/>
      <c r="U2202" s="2" t="n"/>
      <c r="V2202" s="2" t="n"/>
      <c r="W2202" s="2" t="n"/>
      <c r="X2202" s="2" t="n"/>
      <c r="Y2202" s="2" t="n"/>
      <c r="Z2202" s="2" t="n"/>
      <c r="AA2202" s="49" t="n"/>
    </row>
    <row r="2203" ht="14" customFormat="1" customHeight="1" s="50">
      <c r="A2203" s="74" t="n"/>
      <c r="B2203" s="74" t="n"/>
      <c r="C2203" s="74" t="n"/>
      <c r="D2203" s="74" t="n"/>
      <c r="E2203" s="75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 t="n"/>
      <c r="P2203" s="2" t="n"/>
      <c r="Q2203" s="2" t="n"/>
      <c r="R2203" s="2" t="n"/>
      <c r="S2203" s="2" t="n"/>
      <c r="T2203" s="2" t="n"/>
      <c r="U2203" s="2" t="n"/>
      <c r="V2203" s="2" t="n"/>
      <c r="W2203" s="2" t="n"/>
      <c r="X2203" s="2" t="n"/>
      <c r="Y2203" s="2" t="n"/>
      <c r="Z2203" s="2" t="n"/>
      <c r="AA2203" s="49" t="n"/>
    </row>
    <row r="2204" ht="14" customFormat="1" customHeight="1" s="50">
      <c r="A2204" s="74" t="n"/>
      <c r="B2204" s="74" t="n"/>
      <c r="C2204" s="74" t="n"/>
      <c r="D2204" s="74" t="n"/>
      <c r="E2204" s="75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 t="n"/>
      <c r="P2204" s="2" t="n"/>
      <c r="Q2204" s="2" t="n"/>
      <c r="R2204" s="2" t="n"/>
      <c r="S2204" s="2" t="n"/>
      <c r="T2204" s="2" t="n"/>
      <c r="U2204" s="2" t="n"/>
      <c r="V2204" s="2" t="n"/>
      <c r="W2204" s="2" t="n"/>
      <c r="X2204" s="2" t="n"/>
      <c r="Y2204" s="2" t="n"/>
      <c r="Z2204" s="2" t="n"/>
      <c r="AA2204" s="49" t="n"/>
    </row>
    <row r="2205" ht="14" customFormat="1" customHeight="1" s="50">
      <c r="A2205" s="74" t="n"/>
      <c r="B2205" s="74" t="n"/>
      <c r="C2205" s="74" t="n"/>
      <c r="D2205" s="74" t="n"/>
      <c r="E2205" s="75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 t="n"/>
      <c r="P2205" s="2" t="n"/>
      <c r="Q2205" s="2" t="n"/>
      <c r="R2205" s="2" t="n"/>
      <c r="S2205" s="2" t="n"/>
      <c r="T2205" s="2" t="n"/>
      <c r="U2205" s="2" t="n"/>
      <c r="V2205" s="2" t="n"/>
      <c r="W2205" s="2" t="n"/>
      <c r="X2205" s="2" t="n"/>
      <c r="Y2205" s="2" t="n"/>
      <c r="Z2205" s="2" t="n"/>
      <c r="AA2205" s="49" t="n"/>
    </row>
    <row r="2206" ht="14" customFormat="1" customHeight="1" s="50">
      <c r="A2206" s="74" t="n"/>
      <c r="B2206" s="74" t="n"/>
      <c r="C2206" s="74" t="n"/>
      <c r="D2206" s="74" t="n"/>
      <c r="E2206" s="75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 t="n"/>
      <c r="P2206" s="2" t="n"/>
      <c r="Q2206" s="2" t="n"/>
      <c r="R2206" s="2" t="n"/>
      <c r="S2206" s="2" t="n"/>
      <c r="T2206" s="2" t="n"/>
      <c r="U2206" s="2" t="n"/>
      <c r="V2206" s="2" t="n"/>
      <c r="W2206" s="2" t="n"/>
      <c r="X2206" s="2" t="n"/>
      <c r="Y2206" s="2" t="n"/>
      <c r="Z2206" s="2" t="n"/>
      <c r="AA2206" s="49" t="n"/>
    </row>
    <row r="2207" ht="14" customFormat="1" customHeight="1" s="50">
      <c r="A2207" s="74" t="n"/>
      <c r="B2207" s="74" t="n"/>
      <c r="C2207" s="74" t="n"/>
      <c r="D2207" s="74" t="n"/>
      <c r="E2207" s="75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 t="n"/>
      <c r="P2207" s="2" t="n"/>
      <c r="Q2207" s="2" t="n"/>
      <c r="R2207" s="2" t="n"/>
      <c r="S2207" s="2" t="n"/>
      <c r="T2207" s="2" t="n"/>
      <c r="U2207" s="2" t="n"/>
      <c r="V2207" s="2" t="n"/>
      <c r="W2207" s="2" t="n"/>
      <c r="X2207" s="2" t="n"/>
      <c r="Y2207" s="2" t="n"/>
      <c r="Z2207" s="2" t="n"/>
      <c r="AA2207" s="49" t="n"/>
    </row>
    <row r="2208" ht="14" customFormat="1" customHeight="1" s="50">
      <c r="A2208" s="74" t="n"/>
      <c r="B2208" s="74" t="n"/>
      <c r="C2208" s="74" t="n"/>
      <c r="D2208" s="74" t="n"/>
      <c r="E2208" s="75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 t="n"/>
      <c r="P2208" s="2" t="n"/>
      <c r="Q2208" s="2" t="n"/>
      <c r="R2208" s="2" t="n"/>
      <c r="S2208" s="2" t="n"/>
      <c r="T2208" s="2" t="n"/>
      <c r="U2208" s="2" t="n"/>
      <c r="V2208" s="2" t="n"/>
      <c r="W2208" s="2" t="n"/>
      <c r="X2208" s="2" t="n"/>
      <c r="Y2208" s="2" t="n"/>
      <c r="Z2208" s="2" t="n"/>
      <c r="AA2208" s="49" t="n"/>
    </row>
    <row r="2209" ht="14" customFormat="1" customHeight="1" s="50">
      <c r="A2209" s="74" t="n"/>
      <c r="B2209" s="74" t="n"/>
      <c r="C2209" s="74" t="n"/>
      <c r="D2209" s="74" t="n"/>
      <c r="E2209" s="75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 t="n"/>
      <c r="P2209" s="2" t="n"/>
      <c r="Q2209" s="2" t="n"/>
      <c r="R2209" s="2" t="n"/>
      <c r="S2209" s="2" t="n"/>
      <c r="T2209" s="2" t="n"/>
      <c r="U2209" s="2" t="n"/>
      <c r="V2209" s="2" t="n"/>
      <c r="W2209" s="2" t="n"/>
      <c r="X2209" s="2" t="n"/>
      <c r="Y2209" s="2" t="n"/>
      <c r="Z2209" s="2" t="n"/>
      <c r="AA2209" s="49" t="n"/>
    </row>
    <row r="2210" ht="14" customFormat="1" customHeight="1" s="50">
      <c r="A2210" s="74" t="n"/>
      <c r="B2210" s="74" t="n"/>
      <c r="C2210" s="74" t="n"/>
      <c r="D2210" s="74" t="n"/>
      <c r="E2210" s="75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 t="n"/>
      <c r="P2210" s="2" t="n"/>
      <c r="Q2210" s="2" t="n"/>
      <c r="R2210" s="2" t="n"/>
      <c r="S2210" s="2" t="n"/>
      <c r="T2210" s="2" t="n"/>
      <c r="U2210" s="2" t="n"/>
      <c r="V2210" s="2" t="n"/>
      <c r="W2210" s="2" t="n"/>
      <c r="X2210" s="2" t="n"/>
      <c r="Y2210" s="2" t="n"/>
      <c r="Z2210" s="2" t="n"/>
      <c r="AA2210" s="49" t="n"/>
    </row>
    <row r="2211" ht="14" customFormat="1" customHeight="1" s="50">
      <c r="A2211" s="74" t="n"/>
      <c r="B2211" s="74" t="n"/>
      <c r="C2211" s="74" t="n"/>
      <c r="D2211" s="74" t="n"/>
      <c r="E2211" s="75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 t="n"/>
      <c r="P2211" s="2" t="n"/>
      <c r="Q2211" s="2" t="n"/>
      <c r="R2211" s="2" t="n"/>
      <c r="S2211" s="2" t="n"/>
      <c r="T2211" s="2" t="n"/>
      <c r="U2211" s="2" t="n"/>
      <c r="V2211" s="2" t="n"/>
      <c r="W2211" s="2" t="n"/>
      <c r="X2211" s="2" t="n"/>
      <c r="Y2211" s="2" t="n"/>
      <c r="Z2211" s="2" t="n"/>
      <c r="AA2211" s="49" t="n"/>
    </row>
    <row r="2212" ht="14" customFormat="1" customHeight="1" s="50">
      <c r="A2212" s="74" t="n"/>
      <c r="B2212" s="74" t="n"/>
      <c r="C2212" s="74" t="n"/>
      <c r="D2212" s="74" t="n"/>
      <c r="E2212" s="75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 t="n"/>
      <c r="P2212" s="2" t="n"/>
      <c r="Q2212" s="2" t="n"/>
      <c r="R2212" s="2" t="n"/>
      <c r="S2212" s="2" t="n"/>
      <c r="T2212" s="2" t="n"/>
      <c r="U2212" s="2" t="n"/>
      <c r="V2212" s="2" t="n"/>
      <c r="W2212" s="2" t="n"/>
      <c r="X2212" s="2" t="n"/>
      <c r="Y2212" s="2" t="n"/>
      <c r="Z2212" s="2" t="n"/>
      <c r="AA2212" s="49" t="n"/>
    </row>
    <row r="2213" ht="14" customFormat="1" customHeight="1" s="50">
      <c r="A2213" s="74" t="n"/>
      <c r="B2213" s="74" t="n"/>
      <c r="C2213" s="74" t="n"/>
      <c r="D2213" s="74" t="n"/>
      <c r="E2213" s="75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 t="n"/>
      <c r="P2213" s="2" t="n"/>
      <c r="Q2213" s="2" t="n"/>
      <c r="R2213" s="2" t="n"/>
      <c r="S2213" s="2" t="n"/>
      <c r="T2213" s="2" t="n"/>
      <c r="U2213" s="2" t="n"/>
      <c r="V2213" s="2" t="n"/>
      <c r="W2213" s="2" t="n"/>
      <c r="X2213" s="2" t="n"/>
      <c r="Y2213" s="2" t="n"/>
      <c r="Z2213" s="2" t="n"/>
      <c r="AA2213" s="49" t="n"/>
    </row>
    <row r="2214" ht="14" customFormat="1" customHeight="1" s="50">
      <c r="A2214" s="74" t="n"/>
      <c r="B2214" s="74" t="n"/>
      <c r="C2214" s="74" t="n"/>
      <c r="D2214" s="74" t="n"/>
      <c r="E2214" s="75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 t="n"/>
      <c r="P2214" s="2" t="n"/>
      <c r="Q2214" s="2" t="n"/>
      <c r="R2214" s="2" t="n"/>
      <c r="S2214" s="2" t="n"/>
      <c r="T2214" s="2" t="n"/>
      <c r="U2214" s="2" t="n"/>
      <c r="V2214" s="2" t="n"/>
      <c r="W2214" s="2" t="n"/>
      <c r="X2214" s="2" t="n"/>
      <c r="Y2214" s="2" t="n"/>
      <c r="Z2214" s="2" t="n"/>
      <c r="AA2214" s="49" t="n"/>
    </row>
    <row r="2215" ht="14" customFormat="1" customHeight="1" s="50">
      <c r="A2215" s="74" t="n"/>
      <c r="B2215" s="74" t="n"/>
      <c r="C2215" s="74" t="n"/>
      <c r="D2215" s="74" t="n"/>
      <c r="E2215" s="75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 t="n"/>
      <c r="P2215" s="2" t="n"/>
      <c r="Q2215" s="2" t="n"/>
      <c r="R2215" s="2" t="n"/>
      <c r="S2215" s="2" t="n"/>
      <c r="T2215" s="2" t="n"/>
      <c r="U2215" s="2" t="n"/>
      <c r="V2215" s="2" t="n"/>
      <c r="W2215" s="2" t="n"/>
      <c r="X2215" s="2" t="n"/>
      <c r="Y2215" s="2" t="n"/>
      <c r="Z2215" s="2" t="n"/>
      <c r="AA2215" s="49" t="n"/>
    </row>
    <row r="2216" ht="14" customFormat="1" customHeight="1" s="50">
      <c r="A2216" s="74" t="n"/>
      <c r="B2216" s="74" t="n"/>
      <c r="C2216" s="74" t="n"/>
      <c r="D2216" s="74" t="n"/>
      <c r="E2216" s="75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 t="n"/>
      <c r="P2216" s="2" t="n"/>
      <c r="Q2216" s="2" t="n"/>
      <c r="R2216" s="2" t="n"/>
      <c r="S2216" s="2" t="n"/>
      <c r="T2216" s="2" t="n"/>
      <c r="U2216" s="2" t="n"/>
      <c r="V2216" s="2" t="n"/>
      <c r="W2216" s="2" t="n"/>
      <c r="X2216" s="2" t="n"/>
      <c r="Y2216" s="2" t="n"/>
      <c r="Z2216" s="2" t="n"/>
      <c r="AA2216" s="49" t="n"/>
    </row>
    <row r="2217" ht="14" customFormat="1" customHeight="1" s="50">
      <c r="A2217" s="74" t="n"/>
      <c r="B2217" s="74" t="n"/>
      <c r="C2217" s="74" t="n"/>
      <c r="D2217" s="74" t="n"/>
      <c r="E2217" s="75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 t="n"/>
      <c r="P2217" s="2" t="n"/>
      <c r="Q2217" s="2" t="n"/>
      <c r="R2217" s="2" t="n"/>
      <c r="S2217" s="2" t="n"/>
      <c r="T2217" s="2" t="n"/>
      <c r="U2217" s="2" t="n"/>
      <c r="V2217" s="2" t="n"/>
      <c r="W2217" s="2" t="n"/>
      <c r="X2217" s="2" t="n"/>
      <c r="Y2217" s="2" t="n"/>
      <c r="Z2217" s="2" t="n"/>
      <c r="AA2217" s="49" t="n"/>
    </row>
    <row r="2218" ht="14" customFormat="1" customHeight="1" s="50">
      <c r="A2218" s="74" t="n"/>
      <c r="B2218" s="74" t="n"/>
      <c r="C2218" s="74" t="n"/>
      <c r="D2218" s="74" t="n"/>
      <c r="E2218" s="75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 t="n"/>
      <c r="P2218" s="2" t="n"/>
      <c r="Q2218" s="2" t="n"/>
      <c r="R2218" s="2" t="n"/>
      <c r="S2218" s="2" t="n"/>
      <c r="T2218" s="2" t="n"/>
      <c r="U2218" s="2" t="n"/>
      <c r="V2218" s="2" t="n"/>
      <c r="W2218" s="2" t="n"/>
      <c r="X2218" s="2" t="n"/>
      <c r="Y2218" s="2" t="n"/>
      <c r="Z2218" s="2" t="n"/>
      <c r="AA2218" s="49" t="n"/>
    </row>
    <row r="2219" ht="14" customFormat="1" customHeight="1" s="50">
      <c r="A2219" s="74" t="n"/>
      <c r="B2219" s="74" t="n"/>
      <c r="C2219" s="74" t="n"/>
      <c r="D2219" s="74" t="n"/>
      <c r="E2219" s="75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 t="n"/>
      <c r="P2219" s="2" t="n"/>
      <c r="Q2219" s="2" t="n"/>
      <c r="R2219" s="2" t="n"/>
      <c r="S2219" s="2" t="n"/>
      <c r="T2219" s="2" t="n"/>
      <c r="U2219" s="2" t="n"/>
      <c r="V2219" s="2" t="n"/>
      <c r="W2219" s="2" t="n"/>
      <c r="X2219" s="2" t="n"/>
      <c r="Y2219" s="2" t="n"/>
      <c r="Z2219" s="2" t="n"/>
      <c r="AA2219" s="49" t="n"/>
    </row>
    <row r="2220" ht="14" customFormat="1" customHeight="1" s="50">
      <c r="A2220" s="74" t="n"/>
      <c r="B2220" s="74" t="n"/>
      <c r="C2220" s="74" t="n"/>
      <c r="D2220" s="74" t="n"/>
      <c r="E2220" s="75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 t="n"/>
      <c r="P2220" s="2" t="n"/>
      <c r="Q2220" s="2" t="n"/>
      <c r="R2220" s="2" t="n"/>
      <c r="S2220" s="2" t="n"/>
      <c r="T2220" s="2" t="n"/>
      <c r="U2220" s="2" t="n"/>
      <c r="V2220" s="2" t="n"/>
      <c r="W2220" s="2" t="n"/>
      <c r="X2220" s="2" t="n"/>
      <c r="Y2220" s="2" t="n"/>
      <c r="Z2220" s="2" t="n"/>
      <c r="AA2220" s="49" t="n"/>
    </row>
    <row r="2221" ht="14" customFormat="1" customHeight="1" s="50">
      <c r="A2221" s="74" t="n"/>
      <c r="B2221" s="74" t="n"/>
      <c r="C2221" s="74" t="n"/>
      <c r="D2221" s="74" t="n"/>
      <c r="E2221" s="75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 t="n"/>
      <c r="P2221" s="2" t="n"/>
      <c r="Q2221" s="2" t="n"/>
      <c r="R2221" s="2" t="n"/>
      <c r="S2221" s="2" t="n"/>
      <c r="T2221" s="2" t="n"/>
      <c r="U2221" s="2" t="n"/>
      <c r="V2221" s="2" t="n"/>
      <c r="W2221" s="2" t="n"/>
      <c r="X2221" s="2" t="n"/>
      <c r="Y2221" s="2" t="n"/>
      <c r="Z2221" s="2" t="n"/>
      <c r="AA2221" s="49" t="n"/>
    </row>
    <row r="2222" ht="14" customFormat="1" customHeight="1" s="50">
      <c r="A2222" s="74" t="n"/>
      <c r="B2222" s="74" t="n"/>
      <c r="C2222" s="74" t="n"/>
      <c r="D2222" s="74" t="n"/>
      <c r="E2222" s="75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 t="n"/>
      <c r="P2222" s="2" t="n"/>
      <c r="Q2222" s="2" t="n"/>
      <c r="R2222" s="2" t="n"/>
      <c r="S2222" s="2" t="n"/>
      <c r="T2222" s="2" t="n"/>
      <c r="U2222" s="2" t="n"/>
      <c r="V2222" s="2" t="n"/>
      <c r="W2222" s="2" t="n"/>
      <c r="X2222" s="2" t="n"/>
      <c r="Y2222" s="2" t="n"/>
      <c r="Z2222" s="2" t="n"/>
      <c r="AA2222" s="49" t="n"/>
    </row>
    <row r="2223" ht="14" customFormat="1" customHeight="1" s="50">
      <c r="A2223" s="74" t="n"/>
      <c r="B2223" s="74" t="n"/>
      <c r="C2223" s="74" t="n"/>
      <c r="D2223" s="74" t="n"/>
      <c r="E2223" s="75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 t="n"/>
      <c r="P2223" s="2" t="n"/>
      <c r="Q2223" s="2" t="n"/>
      <c r="R2223" s="2" t="n"/>
      <c r="S2223" s="2" t="n"/>
      <c r="T2223" s="2" t="n"/>
      <c r="U2223" s="2" t="n"/>
      <c r="V2223" s="2" t="n"/>
      <c r="W2223" s="2" t="n"/>
      <c r="X2223" s="2" t="n"/>
      <c r="Y2223" s="2" t="n"/>
      <c r="Z2223" s="2" t="n"/>
      <c r="AA2223" s="49" t="n"/>
    </row>
    <row r="2224" ht="14" customFormat="1" customHeight="1" s="50">
      <c r="A2224" s="74" t="n"/>
      <c r="B2224" s="74" t="n"/>
      <c r="C2224" s="74" t="n"/>
      <c r="D2224" s="74" t="n"/>
      <c r="E2224" s="75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 t="n"/>
      <c r="P2224" s="2" t="n"/>
      <c r="Q2224" s="2" t="n"/>
      <c r="R2224" s="2" t="n"/>
      <c r="S2224" s="2" t="n"/>
      <c r="T2224" s="2" t="n"/>
      <c r="U2224" s="2" t="n"/>
      <c r="V2224" s="2" t="n"/>
      <c r="W2224" s="2" t="n"/>
      <c r="X2224" s="2" t="n"/>
      <c r="Y2224" s="2" t="n"/>
      <c r="Z2224" s="2" t="n"/>
      <c r="AA2224" s="49" t="n"/>
    </row>
    <row r="2225" ht="14" customFormat="1" customHeight="1" s="50">
      <c r="A2225" s="74" t="n"/>
      <c r="B2225" s="74" t="n"/>
      <c r="C2225" s="74" t="n"/>
      <c r="D2225" s="74" t="n"/>
      <c r="E2225" s="75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 t="n"/>
      <c r="P2225" s="2" t="n"/>
      <c r="Q2225" s="2" t="n"/>
      <c r="R2225" s="2" t="n"/>
      <c r="S2225" s="2" t="n"/>
      <c r="T2225" s="2" t="n"/>
      <c r="U2225" s="2" t="n"/>
      <c r="V2225" s="2" t="n"/>
      <c r="W2225" s="2" t="n"/>
      <c r="X2225" s="2" t="n"/>
      <c r="Y2225" s="2" t="n"/>
      <c r="Z2225" s="2" t="n"/>
      <c r="AA2225" s="49" t="n"/>
    </row>
    <row r="2226" ht="14" customFormat="1" customHeight="1" s="50">
      <c r="A2226" s="74" t="n"/>
      <c r="B2226" s="74" t="n"/>
      <c r="C2226" s="74" t="n"/>
      <c r="D2226" s="74" t="n"/>
      <c r="E2226" s="75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 t="n"/>
      <c r="P2226" s="2" t="n"/>
      <c r="Q2226" s="2" t="n"/>
      <c r="R2226" s="2" t="n"/>
      <c r="S2226" s="2" t="n"/>
      <c r="T2226" s="2" t="n"/>
      <c r="U2226" s="2" t="n"/>
      <c r="V2226" s="2" t="n"/>
      <c r="W2226" s="2" t="n"/>
      <c r="X2226" s="2" t="n"/>
      <c r="Y2226" s="2" t="n"/>
      <c r="Z2226" s="2" t="n"/>
      <c r="AA2226" s="49" t="n"/>
    </row>
    <row r="2227" ht="14" customFormat="1" customHeight="1" s="50">
      <c r="A2227" s="74" t="n"/>
      <c r="B2227" s="74" t="n"/>
      <c r="C2227" s="74" t="n"/>
      <c r="D2227" s="74" t="n"/>
      <c r="E2227" s="75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 t="n"/>
      <c r="P2227" s="2" t="n"/>
      <c r="Q2227" s="2" t="n"/>
      <c r="R2227" s="2" t="n"/>
      <c r="S2227" s="2" t="n"/>
      <c r="T2227" s="2" t="n"/>
      <c r="U2227" s="2" t="n"/>
      <c r="V2227" s="2" t="n"/>
      <c r="W2227" s="2" t="n"/>
      <c r="X2227" s="2" t="n"/>
      <c r="Y2227" s="2" t="n"/>
      <c r="Z2227" s="2" t="n"/>
      <c r="AA2227" s="49" t="n"/>
    </row>
    <row r="2228" ht="14" customFormat="1" customHeight="1" s="50">
      <c r="A2228" s="74" t="n"/>
      <c r="B2228" s="74" t="n"/>
      <c r="C2228" s="74" t="n"/>
      <c r="D2228" s="74" t="n"/>
      <c r="E2228" s="75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 t="n"/>
      <c r="P2228" s="2" t="n"/>
      <c r="Q2228" s="2" t="n"/>
      <c r="R2228" s="2" t="n"/>
      <c r="S2228" s="2" t="n"/>
      <c r="T2228" s="2" t="n"/>
      <c r="U2228" s="2" t="n"/>
      <c r="V2228" s="2" t="n"/>
      <c r="W2228" s="2" t="n"/>
      <c r="X2228" s="2" t="n"/>
      <c r="Y2228" s="2" t="n"/>
      <c r="Z2228" s="2" t="n"/>
      <c r="AA2228" s="49" t="n"/>
    </row>
    <row r="2229" ht="14" customFormat="1" customHeight="1" s="50">
      <c r="A2229" s="74" t="n"/>
      <c r="B2229" s="74" t="n"/>
      <c r="C2229" s="74" t="n"/>
      <c r="D2229" s="74" t="n"/>
      <c r="E2229" s="75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 t="n"/>
      <c r="P2229" s="2" t="n"/>
      <c r="Q2229" s="2" t="n"/>
      <c r="R2229" s="2" t="n"/>
      <c r="S2229" s="2" t="n"/>
      <c r="T2229" s="2" t="n"/>
      <c r="U2229" s="2" t="n"/>
      <c r="V2229" s="2" t="n"/>
      <c r="W2229" s="2" t="n"/>
      <c r="X2229" s="2" t="n"/>
      <c r="Y2229" s="2" t="n"/>
      <c r="Z2229" s="2" t="n"/>
      <c r="AA2229" s="49" t="n"/>
    </row>
    <row r="2230" ht="14" customFormat="1" customHeight="1" s="50">
      <c r="A2230" s="74" t="n"/>
      <c r="B2230" s="74" t="n"/>
      <c r="C2230" s="74" t="n"/>
      <c r="D2230" s="74" t="n"/>
      <c r="E2230" s="75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 t="n"/>
      <c r="P2230" s="2" t="n"/>
      <c r="Q2230" s="2" t="n"/>
      <c r="R2230" s="2" t="n"/>
      <c r="S2230" s="2" t="n"/>
      <c r="T2230" s="2" t="n"/>
      <c r="U2230" s="2" t="n"/>
      <c r="V2230" s="2" t="n"/>
      <c r="W2230" s="2" t="n"/>
      <c r="X2230" s="2" t="n"/>
      <c r="Y2230" s="2" t="n"/>
      <c r="Z2230" s="2" t="n"/>
      <c r="AA2230" s="49" t="n"/>
    </row>
    <row r="2231" ht="14" customFormat="1" customHeight="1" s="50">
      <c r="A2231" s="74" t="n"/>
      <c r="B2231" s="74" t="n"/>
      <c r="C2231" s="74" t="n"/>
      <c r="D2231" s="74" t="n"/>
      <c r="E2231" s="75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 t="n"/>
      <c r="P2231" s="2" t="n"/>
      <c r="Q2231" s="2" t="n"/>
      <c r="R2231" s="2" t="n"/>
      <c r="S2231" s="2" t="n"/>
      <c r="T2231" s="2" t="n"/>
      <c r="U2231" s="2" t="n"/>
      <c r="V2231" s="2" t="n"/>
      <c r="W2231" s="2" t="n"/>
      <c r="X2231" s="2" t="n"/>
      <c r="Y2231" s="2" t="n"/>
      <c r="Z2231" s="2" t="n"/>
      <c r="AA2231" s="49" t="n"/>
    </row>
    <row r="2232" ht="14" customFormat="1" customHeight="1" s="50">
      <c r="A2232" s="74" t="n"/>
      <c r="B2232" s="74" t="n"/>
      <c r="C2232" s="74" t="n"/>
      <c r="D2232" s="74" t="n"/>
      <c r="E2232" s="75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 t="n"/>
      <c r="P2232" s="2" t="n"/>
      <c r="Q2232" s="2" t="n"/>
      <c r="R2232" s="2" t="n"/>
      <c r="S2232" s="2" t="n"/>
      <c r="T2232" s="2" t="n"/>
      <c r="U2232" s="2" t="n"/>
      <c r="V2232" s="2" t="n"/>
      <c r="W2232" s="2" t="n"/>
      <c r="X2232" s="2" t="n"/>
      <c r="Y2232" s="2" t="n"/>
      <c r="Z2232" s="2" t="n"/>
      <c r="AA2232" s="49" t="n"/>
    </row>
    <row r="2233" ht="14" customFormat="1" customHeight="1" s="50">
      <c r="A2233" s="74" t="n"/>
      <c r="B2233" s="74" t="n"/>
      <c r="C2233" s="74" t="n"/>
      <c r="D2233" s="74" t="n"/>
      <c r="E2233" s="75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 t="n"/>
      <c r="P2233" s="2" t="n"/>
      <c r="Q2233" s="2" t="n"/>
      <c r="R2233" s="2" t="n"/>
      <c r="S2233" s="2" t="n"/>
      <c r="T2233" s="2" t="n"/>
      <c r="U2233" s="2" t="n"/>
      <c r="V2233" s="2" t="n"/>
      <c r="W2233" s="2" t="n"/>
      <c r="X2233" s="2" t="n"/>
      <c r="Y2233" s="2" t="n"/>
      <c r="Z2233" s="2" t="n"/>
      <c r="AA2233" s="49" t="n"/>
    </row>
    <row r="2234" ht="14" customFormat="1" customHeight="1" s="50">
      <c r="A2234" s="74" t="n"/>
      <c r="B2234" s="74" t="n"/>
      <c r="C2234" s="74" t="n"/>
      <c r="D2234" s="74" t="n"/>
      <c r="E2234" s="75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 t="n"/>
      <c r="P2234" s="2" t="n"/>
      <c r="Q2234" s="2" t="n"/>
      <c r="R2234" s="2" t="n"/>
      <c r="S2234" s="2" t="n"/>
      <c r="T2234" s="2" t="n"/>
      <c r="U2234" s="2" t="n"/>
      <c r="V2234" s="2" t="n"/>
      <c r="W2234" s="2" t="n"/>
      <c r="X2234" s="2" t="n"/>
      <c r="Y2234" s="2" t="n"/>
      <c r="Z2234" s="2" t="n"/>
      <c r="AA2234" s="49" t="n"/>
    </row>
    <row r="2235" ht="14" customFormat="1" customHeight="1" s="50">
      <c r="A2235" s="74" t="n"/>
      <c r="B2235" s="74" t="n"/>
      <c r="C2235" s="74" t="n"/>
      <c r="D2235" s="74" t="n"/>
      <c r="E2235" s="75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 t="n"/>
      <c r="P2235" s="2" t="n"/>
      <c r="Q2235" s="2" t="n"/>
      <c r="R2235" s="2" t="n"/>
      <c r="S2235" s="2" t="n"/>
      <c r="T2235" s="2" t="n"/>
      <c r="U2235" s="2" t="n"/>
      <c r="V2235" s="2" t="n"/>
      <c r="W2235" s="2" t="n"/>
      <c r="X2235" s="2" t="n"/>
      <c r="Y2235" s="2" t="n"/>
      <c r="Z2235" s="2" t="n"/>
      <c r="AA2235" s="49" t="n"/>
    </row>
    <row r="2236" ht="14" customFormat="1" customHeight="1" s="50">
      <c r="A2236" s="74" t="n"/>
      <c r="B2236" s="74" t="n"/>
      <c r="C2236" s="74" t="n"/>
      <c r="D2236" s="74" t="n"/>
      <c r="E2236" s="75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 t="n"/>
      <c r="P2236" s="2" t="n"/>
      <c r="Q2236" s="2" t="n"/>
      <c r="R2236" s="2" t="n"/>
      <c r="S2236" s="2" t="n"/>
      <c r="T2236" s="2" t="n"/>
      <c r="U2236" s="2" t="n"/>
      <c r="V2236" s="2" t="n"/>
      <c r="W2236" s="2" t="n"/>
      <c r="X2236" s="2" t="n"/>
      <c r="Y2236" s="2" t="n"/>
      <c r="Z2236" s="2" t="n"/>
      <c r="AA2236" s="49" t="n"/>
    </row>
    <row r="2237" ht="14" customFormat="1" customHeight="1" s="50">
      <c r="A2237" s="74" t="n"/>
      <c r="B2237" s="74" t="n"/>
      <c r="C2237" s="74" t="n"/>
      <c r="D2237" s="74" t="n"/>
      <c r="E2237" s="75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 t="n"/>
      <c r="P2237" s="2" t="n"/>
      <c r="Q2237" s="2" t="n"/>
      <c r="R2237" s="2" t="n"/>
      <c r="S2237" s="2" t="n"/>
      <c r="T2237" s="2" t="n"/>
      <c r="U2237" s="2" t="n"/>
      <c r="V2237" s="2" t="n"/>
      <c r="W2237" s="2" t="n"/>
      <c r="X2237" s="2" t="n"/>
      <c r="Y2237" s="2" t="n"/>
      <c r="Z2237" s="2" t="n"/>
      <c r="AA2237" s="49" t="n"/>
    </row>
    <row r="2238" ht="14" customFormat="1" customHeight="1" s="50">
      <c r="A2238" s="74" t="n"/>
      <c r="B2238" s="74" t="n"/>
      <c r="C2238" s="74" t="n"/>
      <c r="D2238" s="74" t="n"/>
      <c r="E2238" s="75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 t="n"/>
      <c r="P2238" s="2" t="n"/>
      <c r="Q2238" s="2" t="n"/>
      <c r="R2238" s="2" t="n"/>
      <c r="S2238" s="2" t="n"/>
      <c r="T2238" s="2" t="n"/>
      <c r="U2238" s="2" t="n"/>
      <c r="V2238" s="2" t="n"/>
      <c r="W2238" s="2" t="n"/>
      <c r="X2238" s="2" t="n"/>
      <c r="Y2238" s="2" t="n"/>
      <c r="Z2238" s="2" t="n"/>
      <c r="AA2238" s="49" t="n"/>
    </row>
    <row r="2239" ht="14" customFormat="1" customHeight="1" s="50">
      <c r="A2239" s="74" t="n"/>
      <c r="B2239" s="74" t="n"/>
      <c r="C2239" s="74" t="n"/>
      <c r="D2239" s="74" t="n"/>
      <c r="E2239" s="75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 t="n"/>
      <c r="P2239" s="2" t="n"/>
      <c r="Q2239" s="2" t="n"/>
      <c r="R2239" s="2" t="n"/>
      <c r="S2239" s="2" t="n"/>
      <c r="T2239" s="2" t="n"/>
      <c r="U2239" s="2" t="n"/>
      <c r="V2239" s="2" t="n"/>
      <c r="W2239" s="2" t="n"/>
      <c r="X2239" s="2" t="n"/>
      <c r="Y2239" s="2" t="n"/>
      <c r="Z2239" s="2" t="n"/>
      <c r="AA2239" s="49" t="n"/>
    </row>
    <row r="2240" ht="14" customFormat="1" customHeight="1" s="50">
      <c r="A2240" s="74" t="n"/>
      <c r="B2240" s="74" t="n"/>
      <c r="C2240" s="74" t="n"/>
      <c r="D2240" s="74" t="n"/>
      <c r="E2240" s="75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 t="n"/>
      <c r="P2240" s="2" t="n"/>
      <c r="Q2240" s="2" t="n"/>
      <c r="R2240" s="2" t="n"/>
      <c r="S2240" s="2" t="n"/>
      <c r="T2240" s="2" t="n"/>
      <c r="U2240" s="2" t="n"/>
      <c r="V2240" s="2" t="n"/>
      <c r="W2240" s="2" t="n"/>
      <c r="X2240" s="2" t="n"/>
      <c r="Y2240" s="2" t="n"/>
      <c r="Z2240" s="2" t="n"/>
      <c r="AA2240" s="49" t="n"/>
    </row>
    <row r="2241" ht="14" customFormat="1" customHeight="1" s="50">
      <c r="A2241" s="74" t="n"/>
      <c r="B2241" s="74" t="n"/>
      <c r="C2241" s="74" t="n"/>
      <c r="D2241" s="74" t="n"/>
      <c r="E2241" s="75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 t="n"/>
      <c r="P2241" s="2" t="n"/>
      <c r="Q2241" s="2" t="n"/>
      <c r="R2241" s="2" t="n"/>
      <c r="S2241" s="2" t="n"/>
      <c r="T2241" s="2" t="n"/>
      <c r="U2241" s="2" t="n"/>
      <c r="V2241" s="2" t="n"/>
      <c r="W2241" s="2" t="n"/>
      <c r="X2241" s="2" t="n"/>
      <c r="Y2241" s="2" t="n"/>
      <c r="Z2241" s="2" t="n"/>
      <c r="AA2241" s="49" t="n"/>
    </row>
    <row r="2242" ht="14" customFormat="1" customHeight="1" s="50">
      <c r="A2242" s="74" t="n"/>
      <c r="B2242" s="74" t="n"/>
      <c r="C2242" s="74" t="n"/>
      <c r="D2242" s="74" t="n"/>
      <c r="E2242" s="75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 t="n"/>
      <c r="P2242" s="2" t="n"/>
      <c r="Q2242" s="2" t="n"/>
      <c r="R2242" s="2" t="n"/>
      <c r="S2242" s="2" t="n"/>
      <c r="T2242" s="2" t="n"/>
      <c r="U2242" s="2" t="n"/>
      <c r="V2242" s="2" t="n"/>
      <c r="W2242" s="2" t="n"/>
      <c r="X2242" s="2" t="n"/>
      <c r="Y2242" s="2" t="n"/>
      <c r="Z2242" s="2" t="n"/>
      <c r="AA2242" s="49" t="n"/>
    </row>
    <row r="2243" ht="14" customFormat="1" customHeight="1" s="50">
      <c r="A2243" s="74" t="n"/>
      <c r="B2243" s="74" t="n"/>
      <c r="C2243" s="74" t="n"/>
      <c r="D2243" s="74" t="n"/>
      <c r="E2243" s="75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 t="n"/>
      <c r="P2243" s="2" t="n"/>
      <c r="Q2243" s="2" t="n"/>
      <c r="R2243" s="2" t="n"/>
      <c r="S2243" s="2" t="n"/>
      <c r="T2243" s="2" t="n"/>
      <c r="U2243" s="2" t="n"/>
      <c r="V2243" s="2" t="n"/>
      <c r="W2243" s="2" t="n"/>
      <c r="X2243" s="2" t="n"/>
      <c r="Y2243" s="2" t="n"/>
      <c r="Z2243" s="2" t="n"/>
      <c r="AA2243" s="49" t="n"/>
    </row>
    <row r="2244" ht="14" customFormat="1" customHeight="1" s="50">
      <c r="A2244" s="74" t="n"/>
      <c r="B2244" s="74" t="n"/>
      <c r="C2244" s="74" t="n"/>
      <c r="D2244" s="74" t="n"/>
      <c r="E2244" s="75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 t="n"/>
      <c r="P2244" s="2" t="n"/>
      <c r="Q2244" s="2" t="n"/>
      <c r="R2244" s="2" t="n"/>
      <c r="S2244" s="2" t="n"/>
      <c r="T2244" s="2" t="n"/>
      <c r="U2244" s="2" t="n"/>
      <c r="V2244" s="2" t="n"/>
      <c r="W2244" s="2" t="n"/>
      <c r="X2244" s="2" t="n"/>
      <c r="Y2244" s="2" t="n"/>
      <c r="Z2244" s="2" t="n"/>
      <c r="AA2244" s="49" t="n"/>
    </row>
    <row r="2245" ht="14" customFormat="1" customHeight="1" s="50">
      <c r="A2245" s="74" t="n"/>
      <c r="B2245" s="74" t="n"/>
      <c r="C2245" s="74" t="n"/>
      <c r="D2245" s="74" t="n"/>
      <c r="E2245" s="75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 t="n"/>
      <c r="P2245" s="2" t="n"/>
      <c r="Q2245" s="2" t="n"/>
      <c r="R2245" s="2" t="n"/>
      <c r="S2245" s="2" t="n"/>
      <c r="T2245" s="2" t="n"/>
      <c r="U2245" s="2" t="n"/>
      <c r="V2245" s="2" t="n"/>
      <c r="W2245" s="2" t="n"/>
      <c r="X2245" s="2" t="n"/>
      <c r="Y2245" s="2" t="n"/>
      <c r="Z2245" s="2" t="n"/>
      <c r="AA2245" s="49" t="n"/>
    </row>
    <row r="2246" ht="14" customFormat="1" customHeight="1" s="50">
      <c r="A2246" s="74" t="n"/>
      <c r="B2246" s="74" t="n"/>
      <c r="C2246" s="74" t="n"/>
      <c r="D2246" s="74" t="n"/>
      <c r="E2246" s="75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 t="n"/>
      <c r="P2246" s="2" t="n"/>
      <c r="Q2246" s="2" t="n"/>
      <c r="R2246" s="2" t="n"/>
      <c r="S2246" s="2" t="n"/>
      <c r="T2246" s="2" t="n"/>
      <c r="U2246" s="2" t="n"/>
      <c r="V2246" s="2" t="n"/>
      <c r="W2246" s="2" t="n"/>
      <c r="X2246" s="2" t="n"/>
      <c r="Y2246" s="2" t="n"/>
      <c r="Z2246" s="2" t="n"/>
      <c r="AA2246" s="49" t="n"/>
    </row>
    <row r="2247" ht="14" customFormat="1" customHeight="1" s="50">
      <c r="A2247" s="74" t="n"/>
      <c r="B2247" s="74" t="n"/>
      <c r="C2247" s="74" t="n"/>
      <c r="D2247" s="74" t="n"/>
      <c r="E2247" s="75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 t="n"/>
      <c r="P2247" s="2" t="n"/>
      <c r="Q2247" s="2" t="n"/>
      <c r="R2247" s="2" t="n"/>
      <c r="S2247" s="2" t="n"/>
      <c r="T2247" s="2" t="n"/>
      <c r="U2247" s="2" t="n"/>
      <c r="V2247" s="2" t="n"/>
      <c r="W2247" s="2" t="n"/>
      <c r="X2247" s="2" t="n"/>
      <c r="Y2247" s="2" t="n"/>
      <c r="Z2247" s="2" t="n"/>
      <c r="AA2247" s="49" t="n"/>
    </row>
    <row r="2248" ht="14" customFormat="1" customHeight="1" s="50">
      <c r="A2248" s="74" t="n"/>
      <c r="B2248" s="74" t="n"/>
      <c r="C2248" s="74" t="n"/>
      <c r="D2248" s="74" t="n"/>
      <c r="E2248" s="75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 t="n"/>
      <c r="P2248" s="2" t="n"/>
      <c r="Q2248" s="2" t="n"/>
      <c r="R2248" s="2" t="n"/>
      <c r="S2248" s="2" t="n"/>
      <c r="T2248" s="2" t="n"/>
      <c r="U2248" s="2" t="n"/>
      <c r="V2248" s="2" t="n"/>
      <c r="W2248" s="2" t="n"/>
      <c r="X2248" s="2" t="n"/>
      <c r="Y2248" s="2" t="n"/>
      <c r="Z2248" s="2" t="n"/>
      <c r="AA2248" s="49" t="n"/>
    </row>
    <row r="2249" ht="14" customFormat="1" customHeight="1" s="50">
      <c r="A2249" s="74" t="n"/>
      <c r="B2249" s="74" t="n"/>
      <c r="C2249" s="74" t="n"/>
      <c r="D2249" s="74" t="n"/>
      <c r="E2249" s="75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 t="n"/>
      <c r="P2249" s="2" t="n"/>
      <c r="Q2249" s="2" t="n"/>
      <c r="R2249" s="2" t="n"/>
      <c r="S2249" s="2" t="n"/>
      <c r="T2249" s="2" t="n"/>
      <c r="U2249" s="2" t="n"/>
      <c r="V2249" s="2" t="n"/>
      <c r="W2249" s="2" t="n"/>
      <c r="X2249" s="2" t="n"/>
      <c r="Y2249" s="2" t="n"/>
      <c r="Z2249" s="2" t="n"/>
      <c r="AA2249" s="49" t="n"/>
    </row>
    <row r="2250" ht="14" customFormat="1" customHeight="1" s="50">
      <c r="A2250" s="74" t="n"/>
      <c r="B2250" s="74" t="n"/>
      <c r="C2250" s="74" t="n"/>
      <c r="D2250" s="74" t="n"/>
      <c r="E2250" s="75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 t="n"/>
      <c r="P2250" s="2" t="n"/>
      <c r="Q2250" s="2" t="n"/>
      <c r="R2250" s="2" t="n"/>
      <c r="S2250" s="2" t="n"/>
      <c r="T2250" s="2" t="n"/>
      <c r="U2250" s="2" t="n"/>
      <c r="V2250" s="2" t="n"/>
      <c r="W2250" s="2" t="n"/>
      <c r="X2250" s="2" t="n"/>
      <c r="Y2250" s="2" t="n"/>
      <c r="Z2250" s="2" t="n"/>
      <c r="AA2250" s="49" t="n"/>
    </row>
    <row r="2251" ht="14" customFormat="1" customHeight="1" s="50">
      <c r="A2251" s="74" t="n"/>
      <c r="B2251" s="74" t="n"/>
      <c r="C2251" s="74" t="n"/>
      <c r="D2251" s="74" t="n"/>
      <c r="E2251" s="75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 t="n"/>
      <c r="P2251" s="2" t="n"/>
      <c r="Q2251" s="2" t="n"/>
      <c r="R2251" s="2" t="n"/>
      <c r="S2251" s="2" t="n"/>
      <c r="T2251" s="2" t="n"/>
      <c r="U2251" s="2" t="n"/>
      <c r="V2251" s="2" t="n"/>
      <c r="W2251" s="2" t="n"/>
      <c r="X2251" s="2" t="n"/>
      <c r="Y2251" s="2" t="n"/>
      <c r="Z2251" s="2" t="n"/>
      <c r="AA2251" s="49" t="n"/>
    </row>
    <row r="2252" ht="14" customFormat="1" customHeight="1" s="50">
      <c r="A2252" s="74" t="n"/>
      <c r="B2252" s="74" t="n"/>
      <c r="C2252" s="74" t="n"/>
      <c r="D2252" s="74" t="n"/>
      <c r="E2252" s="75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 t="n"/>
      <c r="P2252" s="2" t="n"/>
      <c r="Q2252" s="2" t="n"/>
      <c r="R2252" s="2" t="n"/>
      <c r="S2252" s="2" t="n"/>
      <c r="T2252" s="2" t="n"/>
      <c r="U2252" s="2" t="n"/>
      <c r="V2252" s="2" t="n"/>
      <c r="W2252" s="2" t="n"/>
      <c r="X2252" s="2" t="n"/>
      <c r="Y2252" s="2" t="n"/>
      <c r="Z2252" s="2" t="n"/>
      <c r="AA2252" s="49" t="n"/>
    </row>
    <row r="2253" ht="14" customFormat="1" customHeight="1" s="50">
      <c r="A2253" s="74" t="n"/>
      <c r="B2253" s="74" t="n"/>
      <c r="C2253" s="74" t="n"/>
      <c r="D2253" s="74" t="n"/>
      <c r="E2253" s="75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 t="n"/>
      <c r="P2253" s="2" t="n"/>
      <c r="Q2253" s="2" t="n"/>
      <c r="R2253" s="2" t="n"/>
      <c r="S2253" s="2" t="n"/>
      <c r="T2253" s="2" t="n"/>
      <c r="U2253" s="2" t="n"/>
      <c r="V2253" s="2" t="n"/>
      <c r="W2253" s="2" t="n"/>
      <c r="X2253" s="2" t="n"/>
      <c r="Y2253" s="2" t="n"/>
      <c r="Z2253" s="2" t="n"/>
      <c r="AA2253" s="49" t="n"/>
    </row>
    <row r="2254" ht="14" customFormat="1" customHeight="1" s="50">
      <c r="A2254" s="74" t="n"/>
      <c r="B2254" s="74" t="n"/>
      <c r="C2254" s="74" t="n"/>
      <c r="D2254" s="74" t="n"/>
      <c r="E2254" s="75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 t="n"/>
      <c r="P2254" s="2" t="n"/>
      <c r="Q2254" s="2" t="n"/>
      <c r="R2254" s="2" t="n"/>
      <c r="S2254" s="2" t="n"/>
      <c r="T2254" s="2" t="n"/>
      <c r="U2254" s="2" t="n"/>
      <c r="V2254" s="2" t="n"/>
      <c r="W2254" s="2" t="n"/>
      <c r="X2254" s="2" t="n"/>
      <c r="Y2254" s="2" t="n"/>
      <c r="Z2254" s="2" t="n"/>
      <c r="AA2254" s="49" t="n"/>
    </row>
    <row r="2255" ht="14" customFormat="1" customHeight="1" s="50">
      <c r="A2255" s="74" t="n"/>
      <c r="B2255" s="74" t="n"/>
      <c r="C2255" s="74" t="n"/>
      <c r="D2255" s="74" t="n"/>
      <c r="E2255" s="75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 t="n"/>
      <c r="P2255" s="2" t="n"/>
      <c r="Q2255" s="2" t="n"/>
      <c r="R2255" s="2" t="n"/>
      <c r="S2255" s="2" t="n"/>
      <c r="T2255" s="2" t="n"/>
      <c r="U2255" s="2" t="n"/>
      <c r="V2255" s="2" t="n"/>
      <c r="W2255" s="2" t="n"/>
      <c r="X2255" s="2" t="n"/>
      <c r="Y2255" s="2" t="n"/>
      <c r="Z2255" s="2" t="n"/>
      <c r="AA2255" s="49" t="n"/>
    </row>
    <row r="2256" ht="14" customFormat="1" customHeight="1" s="50">
      <c r="A2256" s="74" t="n"/>
      <c r="B2256" s="74" t="n"/>
      <c r="C2256" s="74" t="n"/>
      <c r="D2256" s="74" t="n"/>
      <c r="E2256" s="75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 t="n"/>
      <c r="P2256" s="2" t="n"/>
      <c r="Q2256" s="2" t="n"/>
      <c r="R2256" s="2" t="n"/>
      <c r="S2256" s="2" t="n"/>
      <c r="T2256" s="2" t="n"/>
      <c r="U2256" s="2" t="n"/>
      <c r="V2256" s="2" t="n"/>
      <c r="W2256" s="2" t="n"/>
      <c r="X2256" s="2" t="n"/>
      <c r="Y2256" s="2" t="n"/>
      <c r="Z2256" s="2" t="n"/>
      <c r="AA2256" s="49" t="n"/>
    </row>
    <row r="2257" ht="14" customFormat="1" customHeight="1" s="50">
      <c r="A2257" s="74" t="n"/>
      <c r="B2257" s="74" t="n"/>
      <c r="C2257" s="74" t="n"/>
      <c r="D2257" s="74" t="n"/>
      <c r="E2257" s="75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 t="n"/>
      <c r="P2257" s="2" t="n"/>
      <c r="Q2257" s="2" t="n"/>
      <c r="R2257" s="2" t="n"/>
      <c r="S2257" s="2" t="n"/>
      <c r="T2257" s="2" t="n"/>
      <c r="U2257" s="2" t="n"/>
      <c r="V2257" s="2" t="n"/>
      <c r="W2257" s="2" t="n"/>
      <c r="X2257" s="2" t="n"/>
      <c r="Y2257" s="2" t="n"/>
      <c r="Z2257" s="2" t="n"/>
      <c r="AA2257" s="49" t="n"/>
    </row>
    <row r="2258" ht="14" customFormat="1" customHeight="1" s="50">
      <c r="A2258" s="74" t="n"/>
      <c r="B2258" s="74" t="n"/>
      <c r="C2258" s="74" t="n"/>
      <c r="D2258" s="74" t="n"/>
      <c r="E2258" s="75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 t="n"/>
      <c r="P2258" s="2" t="n"/>
      <c r="Q2258" s="2" t="n"/>
      <c r="R2258" s="2" t="n"/>
      <c r="S2258" s="2" t="n"/>
      <c r="T2258" s="2" t="n"/>
      <c r="U2258" s="2" t="n"/>
      <c r="V2258" s="2" t="n"/>
      <c r="W2258" s="2" t="n"/>
      <c r="X2258" s="2" t="n"/>
      <c r="Y2258" s="2" t="n"/>
      <c r="Z2258" s="2" t="n"/>
      <c r="AA2258" s="49" t="n"/>
    </row>
    <row r="2259" ht="14" customFormat="1" customHeight="1" s="50">
      <c r="A2259" s="74" t="n"/>
      <c r="B2259" s="74" t="n"/>
      <c r="C2259" s="74" t="n"/>
      <c r="D2259" s="74" t="n"/>
      <c r="E2259" s="75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 t="n"/>
      <c r="P2259" s="2" t="n"/>
      <c r="Q2259" s="2" t="n"/>
      <c r="R2259" s="2" t="n"/>
      <c r="S2259" s="2" t="n"/>
      <c r="T2259" s="2" t="n"/>
      <c r="U2259" s="2" t="n"/>
      <c r="V2259" s="2" t="n"/>
      <c r="W2259" s="2" t="n"/>
      <c r="X2259" s="2" t="n"/>
      <c r="Y2259" s="2" t="n"/>
      <c r="Z2259" s="2" t="n"/>
      <c r="AA2259" s="49" t="n"/>
    </row>
    <row r="2260" ht="14" customFormat="1" customHeight="1" s="50">
      <c r="A2260" s="74" t="n"/>
      <c r="B2260" s="74" t="n"/>
      <c r="C2260" s="74" t="n"/>
      <c r="D2260" s="74" t="n"/>
      <c r="E2260" s="75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 t="n"/>
      <c r="P2260" s="2" t="n"/>
      <c r="Q2260" s="2" t="n"/>
      <c r="R2260" s="2" t="n"/>
      <c r="S2260" s="2" t="n"/>
      <c r="T2260" s="2" t="n"/>
      <c r="U2260" s="2" t="n"/>
      <c r="V2260" s="2" t="n"/>
      <c r="W2260" s="2" t="n"/>
      <c r="X2260" s="2" t="n"/>
      <c r="Y2260" s="2" t="n"/>
      <c r="Z2260" s="2" t="n"/>
      <c r="AA2260" s="49" t="n"/>
    </row>
    <row r="2261" ht="14" customFormat="1" customHeight="1" s="50">
      <c r="A2261" s="74" t="n"/>
      <c r="B2261" s="74" t="n"/>
      <c r="C2261" s="74" t="n"/>
      <c r="D2261" s="74" t="n"/>
      <c r="E2261" s="75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 t="n"/>
      <c r="P2261" s="2" t="n"/>
      <c r="Q2261" s="2" t="n"/>
      <c r="R2261" s="2" t="n"/>
      <c r="S2261" s="2" t="n"/>
      <c r="T2261" s="2" t="n"/>
      <c r="U2261" s="2" t="n"/>
      <c r="V2261" s="2" t="n"/>
      <c r="W2261" s="2" t="n"/>
      <c r="X2261" s="2" t="n"/>
      <c r="Y2261" s="2" t="n"/>
      <c r="Z2261" s="2" t="n"/>
      <c r="AA2261" s="49" t="n"/>
    </row>
    <row r="2262" ht="14" customFormat="1" customHeight="1" s="50">
      <c r="A2262" s="74" t="n"/>
      <c r="B2262" s="74" t="n"/>
      <c r="C2262" s="74" t="n"/>
      <c r="D2262" s="74" t="n"/>
      <c r="E2262" s="75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 t="n"/>
      <c r="P2262" s="2" t="n"/>
      <c r="Q2262" s="2" t="n"/>
      <c r="R2262" s="2" t="n"/>
      <c r="S2262" s="2" t="n"/>
      <c r="T2262" s="2" t="n"/>
      <c r="U2262" s="2" t="n"/>
      <c r="V2262" s="2" t="n"/>
      <c r="W2262" s="2" t="n"/>
      <c r="X2262" s="2" t="n"/>
      <c r="Y2262" s="2" t="n"/>
      <c r="Z2262" s="2" t="n"/>
      <c r="AA2262" s="49" t="n"/>
    </row>
    <row r="2263" ht="14" customFormat="1" customHeight="1" s="50">
      <c r="A2263" s="74" t="n"/>
      <c r="B2263" s="74" t="n"/>
      <c r="C2263" s="74" t="n"/>
      <c r="D2263" s="74" t="n"/>
      <c r="E2263" s="75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 t="n"/>
      <c r="P2263" s="2" t="n"/>
      <c r="Q2263" s="2" t="n"/>
      <c r="R2263" s="2" t="n"/>
      <c r="S2263" s="2" t="n"/>
      <c r="T2263" s="2" t="n"/>
      <c r="U2263" s="2" t="n"/>
      <c r="V2263" s="2" t="n"/>
      <c r="W2263" s="2" t="n"/>
      <c r="X2263" s="2" t="n"/>
      <c r="Y2263" s="2" t="n"/>
      <c r="Z2263" s="2" t="n"/>
      <c r="AA2263" s="49" t="n"/>
    </row>
    <row r="2264" ht="14" customFormat="1" customHeight="1" s="50">
      <c r="A2264" s="74" t="n"/>
      <c r="B2264" s="74" t="n"/>
      <c r="C2264" s="74" t="n"/>
      <c r="D2264" s="74" t="n"/>
      <c r="E2264" s="75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 t="n"/>
      <c r="P2264" s="2" t="n"/>
      <c r="Q2264" s="2" t="n"/>
      <c r="R2264" s="2" t="n"/>
      <c r="S2264" s="2" t="n"/>
      <c r="T2264" s="2" t="n"/>
      <c r="U2264" s="2" t="n"/>
      <c r="V2264" s="2" t="n"/>
      <c r="W2264" s="2" t="n"/>
      <c r="X2264" s="2" t="n"/>
      <c r="Y2264" s="2" t="n"/>
      <c r="Z2264" s="2" t="n"/>
      <c r="AA2264" s="49" t="n"/>
    </row>
    <row r="2265" ht="14" customFormat="1" customHeight="1" s="50">
      <c r="A2265" s="74" t="n"/>
      <c r="B2265" s="74" t="n"/>
      <c r="C2265" s="74" t="n"/>
      <c r="D2265" s="74" t="n"/>
      <c r="E2265" s="75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 t="n"/>
      <c r="P2265" s="2" t="n"/>
      <c r="Q2265" s="2" t="n"/>
      <c r="R2265" s="2" t="n"/>
      <c r="S2265" s="2" t="n"/>
      <c r="T2265" s="2" t="n"/>
      <c r="U2265" s="2" t="n"/>
      <c r="V2265" s="2" t="n"/>
      <c r="W2265" s="2" t="n"/>
      <c r="X2265" s="2" t="n"/>
      <c r="Y2265" s="2" t="n"/>
      <c r="Z2265" s="2" t="n"/>
      <c r="AA2265" s="49" t="n"/>
    </row>
    <row r="2266" ht="14" customFormat="1" customHeight="1" s="50">
      <c r="A2266" s="74" t="n"/>
      <c r="B2266" s="74" t="n"/>
      <c r="C2266" s="74" t="n"/>
      <c r="D2266" s="74" t="n"/>
      <c r="E2266" s="75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 t="n"/>
      <c r="P2266" s="2" t="n"/>
      <c r="Q2266" s="2" t="n"/>
      <c r="R2266" s="2" t="n"/>
      <c r="S2266" s="2" t="n"/>
      <c r="T2266" s="2" t="n"/>
      <c r="U2266" s="2" t="n"/>
      <c r="V2266" s="2" t="n"/>
      <c r="W2266" s="2" t="n"/>
      <c r="X2266" s="2" t="n"/>
      <c r="Y2266" s="2" t="n"/>
      <c r="Z2266" s="2" t="n"/>
      <c r="AA2266" s="49" t="n"/>
    </row>
    <row r="2267" ht="14" customFormat="1" customHeight="1" s="50">
      <c r="A2267" s="74" t="n"/>
      <c r="B2267" s="74" t="n"/>
      <c r="C2267" s="74" t="n"/>
      <c r="D2267" s="74" t="n"/>
      <c r="E2267" s="75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 t="n"/>
      <c r="P2267" s="2" t="n"/>
      <c r="Q2267" s="2" t="n"/>
      <c r="R2267" s="2" t="n"/>
      <c r="S2267" s="2" t="n"/>
      <c r="T2267" s="2" t="n"/>
      <c r="U2267" s="2" t="n"/>
      <c r="V2267" s="2" t="n"/>
      <c r="W2267" s="2" t="n"/>
      <c r="X2267" s="2" t="n"/>
      <c r="Y2267" s="2" t="n"/>
      <c r="Z2267" s="2" t="n"/>
      <c r="AA2267" s="49" t="n"/>
    </row>
    <row r="2268" ht="14" customFormat="1" customHeight="1" s="50">
      <c r="A2268" s="74" t="n"/>
      <c r="B2268" s="74" t="n"/>
      <c r="C2268" s="74" t="n"/>
      <c r="D2268" s="74" t="n"/>
      <c r="E2268" s="75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 t="n"/>
      <c r="P2268" s="2" t="n"/>
      <c r="Q2268" s="2" t="n"/>
      <c r="R2268" s="2" t="n"/>
      <c r="S2268" s="2" t="n"/>
      <c r="T2268" s="2" t="n"/>
      <c r="U2268" s="2" t="n"/>
      <c r="V2268" s="2" t="n"/>
      <c r="W2268" s="2" t="n"/>
      <c r="X2268" s="2" t="n"/>
      <c r="Y2268" s="2" t="n"/>
      <c r="Z2268" s="2" t="n"/>
      <c r="AA2268" s="49" t="n"/>
    </row>
    <row r="2269" ht="14" customFormat="1" customHeight="1" s="50">
      <c r="A2269" s="74" t="n"/>
      <c r="B2269" s="74" t="n"/>
      <c r="C2269" s="74" t="n"/>
      <c r="D2269" s="74" t="n"/>
      <c r="E2269" s="75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 t="n"/>
      <c r="P2269" s="2" t="n"/>
      <c r="Q2269" s="2" t="n"/>
      <c r="R2269" s="2" t="n"/>
      <c r="S2269" s="2" t="n"/>
      <c r="T2269" s="2" t="n"/>
      <c r="U2269" s="2" t="n"/>
      <c r="V2269" s="2" t="n"/>
      <c r="W2269" s="2" t="n"/>
      <c r="X2269" s="2" t="n"/>
      <c r="Y2269" s="2" t="n"/>
      <c r="Z2269" s="2" t="n"/>
      <c r="AA2269" s="49" t="n"/>
    </row>
    <row r="2270" ht="14" customFormat="1" customHeight="1" s="50">
      <c r="A2270" s="74" t="n"/>
      <c r="B2270" s="74" t="n"/>
      <c r="C2270" s="74" t="n"/>
      <c r="D2270" s="74" t="n"/>
      <c r="E2270" s="75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 t="n"/>
      <c r="P2270" s="2" t="n"/>
      <c r="Q2270" s="2" t="n"/>
      <c r="R2270" s="2" t="n"/>
      <c r="S2270" s="2" t="n"/>
      <c r="T2270" s="2" t="n"/>
      <c r="U2270" s="2" t="n"/>
      <c r="V2270" s="2" t="n"/>
      <c r="W2270" s="2" t="n"/>
      <c r="X2270" s="2" t="n"/>
      <c r="Y2270" s="2" t="n"/>
      <c r="Z2270" s="2" t="n"/>
      <c r="AA2270" s="49" t="n"/>
    </row>
    <row r="2271" ht="14" customFormat="1" customHeight="1" s="50">
      <c r="A2271" s="74" t="n"/>
      <c r="B2271" s="74" t="n"/>
      <c r="C2271" s="74" t="n"/>
      <c r="D2271" s="74" t="n"/>
      <c r="E2271" s="75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 t="n"/>
      <c r="P2271" s="2" t="n"/>
      <c r="Q2271" s="2" t="n"/>
      <c r="R2271" s="2" t="n"/>
      <c r="S2271" s="2" t="n"/>
      <c r="T2271" s="2" t="n"/>
      <c r="U2271" s="2" t="n"/>
      <c r="V2271" s="2" t="n"/>
      <c r="W2271" s="2" t="n"/>
      <c r="X2271" s="2" t="n"/>
      <c r="Y2271" s="2" t="n"/>
      <c r="Z2271" s="2" t="n"/>
      <c r="AA2271" s="49" t="n"/>
    </row>
    <row r="2272" ht="14" customFormat="1" customHeight="1" s="50">
      <c r="A2272" s="74" t="n"/>
      <c r="B2272" s="74" t="n"/>
      <c r="C2272" s="74" t="n"/>
      <c r="D2272" s="74" t="n"/>
      <c r="E2272" s="75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 t="n"/>
      <c r="P2272" s="2" t="n"/>
      <c r="Q2272" s="2" t="n"/>
      <c r="R2272" s="2" t="n"/>
      <c r="S2272" s="2" t="n"/>
      <c r="T2272" s="2" t="n"/>
      <c r="U2272" s="2" t="n"/>
      <c r="V2272" s="2" t="n"/>
      <c r="W2272" s="2" t="n"/>
      <c r="X2272" s="2" t="n"/>
      <c r="Y2272" s="2" t="n"/>
      <c r="Z2272" s="2" t="n"/>
      <c r="AA2272" s="49" t="n"/>
    </row>
    <row r="2273" ht="14" customFormat="1" customHeight="1" s="50">
      <c r="A2273" s="74" t="n"/>
      <c r="B2273" s="74" t="n"/>
      <c r="C2273" s="74" t="n"/>
      <c r="D2273" s="74" t="n"/>
      <c r="E2273" s="75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 t="n"/>
      <c r="P2273" s="2" t="n"/>
      <c r="Q2273" s="2" t="n"/>
      <c r="R2273" s="2" t="n"/>
      <c r="S2273" s="2" t="n"/>
      <c r="T2273" s="2" t="n"/>
      <c r="U2273" s="2" t="n"/>
      <c r="V2273" s="2" t="n"/>
      <c r="W2273" s="2" t="n"/>
      <c r="X2273" s="2" t="n"/>
      <c r="Y2273" s="2" t="n"/>
      <c r="Z2273" s="2" t="n"/>
      <c r="AA2273" s="49" t="n"/>
    </row>
    <row r="2274" ht="14" customFormat="1" customHeight="1" s="50">
      <c r="A2274" s="74" t="n"/>
      <c r="B2274" s="74" t="n"/>
      <c r="C2274" s="74" t="n"/>
      <c r="D2274" s="74" t="n"/>
      <c r="E2274" s="75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 t="n"/>
      <c r="P2274" s="2" t="n"/>
      <c r="Q2274" s="2" t="n"/>
      <c r="R2274" s="2" t="n"/>
      <c r="S2274" s="2" t="n"/>
      <c r="T2274" s="2" t="n"/>
      <c r="U2274" s="2" t="n"/>
      <c r="V2274" s="2" t="n"/>
      <c r="W2274" s="2" t="n"/>
      <c r="X2274" s="2" t="n"/>
      <c r="Y2274" s="2" t="n"/>
      <c r="Z2274" s="2" t="n"/>
      <c r="AA2274" s="49" t="n"/>
    </row>
    <row r="2275" ht="14" customFormat="1" customHeight="1" s="50">
      <c r="A2275" s="74" t="n"/>
      <c r="B2275" s="74" t="n"/>
      <c r="C2275" s="74" t="n"/>
      <c r="D2275" s="74" t="n"/>
      <c r="E2275" s="75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 t="n"/>
      <c r="P2275" s="2" t="n"/>
      <c r="Q2275" s="2" t="n"/>
      <c r="R2275" s="2" t="n"/>
      <c r="S2275" s="2" t="n"/>
      <c r="T2275" s="2" t="n"/>
      <c r="U2275" s="2" t="n"/>
      <c r="V2275" s="2" t="n"/>
      <c r="W2275" s="2" t="n"/>
      <c r="X2275" s="2" t="n"/>
      <c r="Y2275" s="2" t="n"/>
      <c r="Z2275" s="2" t="n"/>
      <c r="AA2275" s="49" t="n"/>
    </row>
    <row r="2276" ht="14" customFormat="1" customHeight="1" s="50">
      <c r="A2276" s="74" t="n"/>
      <c r="B2276" s="74" t="n"/>
      <c r="C2276" s="74" t="n"/>
      <c r="D2276" s="74" t="n"/>
      <c r="E2276" s="75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 t="n"/>
      <c r="P2276" s="2" t="n"/>
      <c r="Q2276" s="2" t="n"/>
      <c r="R2276" s="2" t="n"/>
      <c r="S2276" s="2" t="n"/>
      <c r="T2276" s="2" t="n"/>
      <c r="U2276" s="2" t="n"/>
      <c r="V2276" s="2" t="n"/>
      <c r="W2276" s="2" t="n"/>
      <c r="X2276" s="2" t="n"/>
      <c r="Y2276" s="2" t="n"/>
      <c r="Z2276" s="2" t="n"/>
      <c r="AA2276" s="49" t="n"/>
    </row>
    <row r="2277" ht="14" customFormat="1" customHeight="1" s="50">
      <c r="A2277" s="74" t="n"/>
      <c r="B2277" s="74" t="n"/>
      <c r="C2277" s="74" t="n"/>
      <c r="D2277" s="74" t="n"/>
      <c r="E2277" s="75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 t="n"/>
      <c r="P2277" s="2" t="n"/>
      <c r="Q2277" s="2" t="n"/>
      <c r="R2277" s="2" t="n"/>
      <c r="S2277" s="2" t="n"/>
      <c r="T2277" s="2" t="n"/>
      <c r="U2277" s="2" t="n"/>
      <c r="V2277" s="2" t="n"/>
      <c r="W2277" s="2" t="n"/>
      <c r="X2277" s="2" t="n"/>
      <c r="Y2277" s="2" t="n"/>
      <c r="Z2277" s="2" t="n"/>
      <c r="AA2277" s="49" t="n"/>
    </row>
    <row r="2278" ht="14" customFormat="1" customHeight="1" s="50">
      <c r="A2278" s="74" t="n"/>
      <c r="B2278" s="74" t="n"/>
      <c r="C2278" s="74" t="n"/>
      <c r="D2278" s="74" t="n"/>
      <c r="E2278" s="75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 t="n"/>
      <c r="P2278" s="2" t="n"/>
      <c r="Q2278" s="2" t="n"/>
      <c r="R2278" s="2" t="n"/>
      <c r="S2278" s="2" t="n"/>
      <c r="T2278" s="2" t="n"/>
      <c r="U2278" s="2" t="n"/>
      <c r="V2278" s="2" t="n"/>
      <c r="W2278" s="2" t="n"/>
      <c r="X2278" s="2" t="n"/>
      <c r="Y2278" s="2" t="n"/>
      <c r="Z2278" s="2" t="n"/>
      <c r="AA2278" s="49" t="n"/>
    </row>
    <row r="2279" ht="14" customFormat="1" customHeight="1" s="50">
      <c r="A2279" s="74" t="n"/>
      <c r="B2279" s="74" t="n"/>
      <c r="C2279" s="74" t="n"/>
      <c r="D2279" s="74" t="n"/>
      <c r="E2279" s="75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 t="n"/>
      <c r="P2279" s="2" t="n"/>
      <c r="Q2279" s="2" t="n"/>
      <c r="R2279" s="2" t="n"/>
      <c r="S2279" s="2" t="n"/>
      <c r="T2279" s="2" t="n"/>
      <c r="U2279" s="2" t="n"/>
      <c r="V2279" s="2" t="n"/>
      <c r="W2279" s="2" t="n"/>
      <c r="X2279" s="2" t="n"/>
      <c r="Y2279" s="2" t="n"/>
      <c r="Z2279" s="2" t="n"/>
      <c r="AA2279" s="49" t="n"/>
    </row>
    <row r="2280" ht="14" customFormat="1" customHeight="1" s="50">
      <c r="A2280" s="74" t="n"/>
      <c r="B2280" s="74" t="n"/>
      <c r="C2280" s="74" t="n"/>
      <c r="D2280" s="74" t="n"/>
      <c r="E2280" s="75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 t="n"/>
      <c r="P2280" s="2" t="n"/>
      <c r="Q2280" s="2" t="n"/>
      <c r="R2280" s="2" t="n"/>
      <c r="S2280" s="2" t="n"/>
      <c r="T2280" s="2" t="n"/>
      <c r="U2280" s="2" t="n"/>
      <c r="V2280" s="2" t="n"/>
      <c r="W2280" s="2" t="n"/>
      <c r="X2280" s="2" t="n"/>
      <c r="Y2280" s="2" t="n"/>
      <c r="Z2280" s="2" t="n"/>
      <c r="AA2280" s="49" t="n"/>
    </row>
    <row r="2281" ht="14" customFormat="1" customHeight="1" s="50">
      <c r="A2281" s="74" t="n"/>
      <c r="B2281" s="74" t="n"/>
      <c r="C2281" s="74" t="n"/>
      <c r="D2281" s="74" t="n"/>
      <c r="E2281" s="75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 t="n"/>
      <c r="P2281" s="2" t="n"/>
      <c r="Q2281" s="2" t="n"/>
      <c r="R2281" s="2" t="n"/>
      <c r="S2281" s="2" t="n"/>
      <c r="T2281" s="2" t="n"/>
      <c r="U2281" s="2" t="n"/>
      <c r="V2281" s="2" t="n"/>
      <c r="W2281" s="2" t="n"/>
      <c r="X2281" s="2" t="n"/>
      <c r="Y2281" s="2" t="n"/>
      <c r="Z2281" s="2" t="n"/>
      <c r="AA2281" s="49" t="n"/>
    </row>
    <row r="2282" ht="14" customFormat="1" customHeight="1" s="50">
      <c r="A2282" s="74" t="n"/>
      <c r="B2282" s="74" t="n"/>
      <c r="C2282" s="74" t="n"/>
      <c r="D2282" s="74" t="n"/>
      <c r="E2282" s="75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 t="n"/>
      <c r="P2282" s="2" t="n"/>
      <c r="Q2282" s="2" t="n"/>
      <c r="R2282" s="2" t="n"/>
      <c r="S2282" s="2" t="n"/>
      <c r="T2282" s="2" t="n"/>
      <c r="U2282" s="2" t="n"/>
      <c r="V2282" s="2" t="n"/>
      <c r="W2282" s="2" t="n"/>
      <c r="X2282" s="2" t="n"/>
      <c r="Y2282" s="2" t="n"/>
      <c r="Z2282" s="2" t="n"/>
      <c r="AA2282" s="49" t="n"/>
    </row>
    <row r="2283" ht="14" customFormat="1" customHeight="1" s="50">
      <c r="A2283" s="74" t="n"/>
      <c r="B2283" s="74" t="n"/>
      <c r="C2283" s="74" t="n"/>
      <c r="D2283" s="74" t="n"/>
      <c r="E2283" s="75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 t="n"/>
      <c r="P2283" s="2" t="n"/>
      <c r="Q2283" s="2" t="n"/>
      <c r="R2283" s="2" t="n"/>
      <c r="S2283" s="2" t="n"/>
      <c r="T2283" s="2" t="n"/>
      <c r="U2283" s="2" t="n"/>
      <c r="V2283" s="2" t="n"/>
      <c r="W2283" s="2" t="n"/>
      <c r="X2283" s="2" t="n"/>
      <c r="Y2283" s="2" t="n"/>
      <c r="Z2283" s="2" t="n"/>
      <c r="AA2283" s="49" t="n"/>
    </row>
    <row r="2284" ht="14" customFormat="1" customHeight="1" s="50">
      <c r="A2284" s="74" t="n"/>
      <c r="B2284" s="74" t="n"/>
      <c r="C2284" s="74" t="n"/>
      <c r="D2284" s="74" t="n"/>
      <c r="E2284" s="75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 t="n"/>
      <c r="P2284" s="2" t="n"/>
      <c r="Q2284" s="2" t="n"/>
      <c r="R2284" s="2" t="n"/>
      <c r="S2284" s="2" t="n"/>
      <c r="T2284" s="2" t="n"/>
      <c r="U2284" s="2" t="n"/>
      <c r="V2284" s="2" t="n"/>
      <c r="W2284" s="2" t="n"/>
      <c r="X2284" s="2" t="n"/>
      <c r="Y2284" s="2" t="n"/>
      <c r="Z2284" s="2" t="n"/>
      <c r="AA2284" s="49" t="n"/>
    </row>
    <row r="2285" ht="14" customFormat="1" customHeight="1" s="50">
      <c r="A2285" s="74" t="n"/>
      <c r="B2285" s="74" t="n"/>
      <c r="C2285" s="74" t="n"/>
      <c r="D2285" s="74" t="n"/>
      <c r="E2285" s="75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 t="n"/>
      <c r="P2285" s="2" t="n"/>
      <c r="Q2285" s="2" t="n"/>
      <c r="R2285" s="2" t="n"/>
      <c r="S2285" s="2" t="n"/>
      <c r="T2285" s="2" t="n"/>
      <c r="U2285" s="2" t="n"/>
      <c r="V2285" s="2" t="n"/>
      <c r="W2285" s="2" t="n"/>
      <c r="X2285" s="2" t="n"/>
      <c r="Y2285" s="2" t="n"/>
      <c r="Z2285" s="2" t="n"/>
      <c r="AA2285" s="49" t="n"/>
    </row>
    <row r="2286" ht="14" customFormat="1" customHeight="1" s="50">
      <c r="A2286" s="74" t="n"/>
      <c r="B2286" s="74" t="n"/>
      <c r="C2286" s="74" t="n"/>
      <c r="D2286" s="74" t="n"/>
      <c r="E2286" s="75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 t="n"/>
      <c r="P2286" s="2" t="n"/>
      <c r="Q2286" s="2" t="n"/>
      <c r="R2286" s="2" t="n"/>
      <c r="S2286" s="2" t="n"/>
      <c r="T2286" s="2" t="n"/>
      <c r="U2286" s="2" t="n"/>
      <c r="V2286" s="2" t="n"/>
      <c r="W2286" s="2" t="n"/>
      <c r="X2286" s="2" t="n"/>
      <c r="Y2286" s="2" t="n"/>
      <c r="Z2286" s="2" t="n"/>
      <c r="AA2286" s="49" t="n"/>
    </row>
    <row r="2287" ht="14" customFormat="1" customHeight="1" s="50">
      <c r="A2287" s="74" t="n"/>
      <c r="B2287" s="74" t="n"/>
      <c r="C2287" s="74" t="n"/>
      <c r="D2287" s="74" t="n"/>
      <c r="E2287" s="75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 t="n"/>
      <c r="P2287" s="2" t="n"/>
      <c r="Q2287" s="2" t="n"/>
      <c r="R2287" s="2" t="n"/>
      <c r="S2287" s="2" t="n"/>
      <c r="T2287" s="2" t="n"/>
      <c r="U2287" s="2" t="n"/>
      <c r="V2287" s="2" t="n"/>
      <c r="W2287" s="2" t="n"/>
      <c r="X2287" s="2" t="n"/>
      <c r="Y2287" s="2" t="n"/>
      <c r="Z2287" s="2" t="n"/>
      <c r="AA2287" s="49" t="n"/>
    </row>
    <row r="2288" ht="14" customFormat="1" customHeight="1" s="50">
      <c r="A2288" s="74" t="n"/>
      <c r="B2288" s="74" t="n"/>
      <c r="C2288" s="74" t="n"/>
      <c r="D2288" s="74" t="n"/>
      <c r="E2288" s="75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 t="n"/>
      <c r="P2288" s="2" t="n"/>
      <c r="Q2288" s="2" t="n"/>
      <c r="R2288" s="2" t="n"/>
      <c r="S2288" s="2" t="n"/>
      <c r="T2288" s="2" t="n"/>
      <c r="U2288" s="2" t="n"/>
      <c r="V2288" s="2" t="n"/>
      <c r="W2288" s="2" t="n"/>
      <c r="X2288" s="2" t="n"/>
      <c r="Y2288" s="2" t="n"/>
      <c r="Z2288" s="2" t="n"/>
      <c r="AA2288" s="49" t="n"/>
    </row>
    <row r="2289" ht="14" customFormat="1" customHeight="1" s="50">
      <c r="A2289" s="74" t="n"/>
      <c r="B2289" s="74" t="n"/>
      <c r="C2289" s="74" t="n"/>
      <c r="D2289" s="74" t="n"/>
      <c r="E2289" s="75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 t="n"/>
      <c r="P2289" s="2" t="n"/>
      <c r="Q2289" s="2" t="n"/>
      <c r="R2289" s="2" t="n"/>
      <c r="S2289" s="2" t="n"/>
      <c r="T2289" s="2" t="n"/>
      <c r="U2289" s="2" t="n"/>
      <c r="V2289" s="2" t="n"/>
      <c r="W2289" s="2" t="n"/>
      <c r="X2289" s="2" t="n"/>
      <c r="Y2289" s="2" t="n"/>
      <c r="Z2289" s="2" t="n"/>
      <c r="AA2289" s="49" t="n"/>
    </row>
    <row r="2290" ht="14" customFormat="1" customHeight="1" s="50">
      <c r="A2290" s="74" t="n"/>
      <c r="B2290" s="74" t="n"/>
      <c r="C2290" s="74" t="n"/>
      <c r="D2290" s="74" t="n"/>
      <c r="E2290" s="75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 t="n"/>
      <c r="P2290" s="2" t="n"/>
      <c r="Q2290" s="2" t="n"/>
      <c r="R2290" s="2" t="n"/>
      <c r="S2290" s="2" t="n"/>
      <c r="T2290" s="2" t="n"/>
      <c r="U2290" s="2" t="n"/>
      <c r="V2290" s="2" t="n"/>
      <c r="W2290" s="2" t="n"/>
      <c r="X2290" s="2" t="n"/>
      <c r="Y2290" s="2" t="n"/>
      <c r="Z2290" s="2" t="n"/>
      <c r="AA2290" s="49" t="n"/>
    </row>
    <row r="2291" ht="14" customFormat="1" customHeight="1" s="50">
      <c r="A2291" s="74" t="n"/>
      <c r="B2291" s="74" t="n"/>
      <c r="C2291" s="74" t="n"/>
      <c r="D2291" s="74" t="n"/>
      <c r="E2291" s="75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 t="n"/>
      <c r="P2291" s="2" t="n"/>
      <c r="Q2291" s="2" t="n"/>
      <c r="R2291" s="2" t="n"/>
      <c r="S2291" s="2" t="n"/>
      <c r="T2291" s="2" t="n"/>
      <c r="U2291" s="2" t="n"/>
      <c r="V2291" s="2" t="n"/>
      <c r="W2291" s="2" t="n"/>
      <c r="X2291" s="2" t="n"/>
      <c r="Y2291" s="2" t="n"/>
      <c r="Z2291" s="2" t="n"/>
      <c r="AA2291" s="49" t="n"/>
    </row>
    <row r="2292" ht="14" customFormat="1" customHeight="1" s="50">
      <c r="A2292" s="74" t="n"/>
      <c r="B2292" s="74" t="n"/>
      <c r="C2292" s="74" t="n"/>
      <c r="D2292" s="74" t="n"/>
      <c r="E2292" s="75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 t="n"/>
      <c r="P2292" s="2" t="n"/>
      <c r="Q2292" s="2" t="n"/>
      <c r="R2292" s="2" t="n"/>
      <c r="S2292" s="2" t="n"/>
      <c r="T2292" s="2" t="n"/>
      <c r="U2292" s="2" t="n"/>
      <c r="V2292" s="2" t="n"/>
      <c r="W2292" s="2" t="n"/>
      <c r="X2292" s="2" t="n"/>
      <c r="Y2292" s="2" t="n"/>
      <c r="Z2292" s="2" t="n"/>
      <c r="AA2292" s="49" t="n"/>
    </row>
    <row r="2293" ht="14" customFormat="1" customHeight="1" s="50">
      <c r="A2293" s="74" t="n"/>
      <c r="B2293" s="74" t="n"/>
      <c r="C2293" s="74" t="n"/>
      <c r="D2293" s="74" t="n"/>
      <c r="E2293" s="75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 t="n"/>
      <c r="P2293" s="2" t="n"/>
      <c r="Q2293" s="2" t="n"/>
      <c r="R2293" s="2" t="n"/>
      <c r="S2293" s="2" t="n"/>
      <c r="T2293" s="2" t="n"/>
      <c r="U2293" s="2" t="n"/>
      <c r="V2293" s="2" t="n"/>
      <c r="W2293" s="2" t="n"/>
      <c r="X2293" s="2" t="n"/>
      <c r="Y2293" s="2" t="n"/>
      <c r="Z2293" s="2" t="n"/>
      <c r="AA2293" s="49" t="n"/>
    </row>
    <row r="2294" ht="14" customFormat="1" customHeight="1" s="50">
      <c r="A2294" s="74" t="n"/>
      <c r="B2294" s="74" t="n"/>
      <c r="C2294" s="74" t="n"/>
      <c r="D2294" s="74" t="n"/>
      <c r="E2294" s="75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 t="n"/>
      <c r="P2294" s="2" t="n"/>
      <c r="Q2294" s="2" t="n"/>
      <c r="R2294" s="2" t="n"/>
      <c r="S2294" s="2" t="n"/>
      <c r="T2294" s="2" t="n"/>
      <c r="U2294" s="2" t="n"/>
      <c r="V2294" s="2" t="n"/>
      <c r="W2294" s="2" t="n"/>
      <c r="X2294" s="2" t="n"/>
      <c r="Y2294" s="2" t="n"/>
      <c r="Z2294" s="2" t="n"/>
      <c r="AA2294" s="49" t="n"/>
    </row>
    <row r="2295" ht="14" customFormat="1" customHeight="1" s="50">
      <c r="A2295" s="74" t="n"/>
      <c r="B2295" s="74" t="n"/>
      <c r="C2295" s="74" t="n"/>
      <c r="D2295" s="74" t="n"/>
      <c r="E2295" s="75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 t="n"/>
      <c r="P2295" s="2" t="n"/>
      <c r="Q2295" s="2" t="n"/>
      <c r="R2295" s="2" t="n"/>
      <c r="S2295" s="2" t="n"/>
      <c r="T2295" s="2" t="n"/>
      <c r="U2295" s="2" t="n"/>
      <c r="V2295" s="2" t="n"/>
      <c r="W2295" s="2" t="n"/>
      <c r="X2295" s="2" t="n"/>
      <c r="Y2295" s="2" t="n"/>
      <c r="Z2295" s="2" t="n"/>
      <c r="AA2295" s="49" t="n"/>
    </row>
    <row r="2296" ht="14" customFormat="1" customHeight="1" s="50">
      <c r="A2296" s="74" t="n"/>
      <c r="B2296" s="74" t="n"/>
      <c r="C2296" s="74" t="n"/>
      <c r="D2296" s="74" t="n"/>
      <c r="E2296" s="75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 t="n"/>
      <c r="P2296" s="2" t="n"/>
      <c r="Q2296" s="2" t="n"/>
      <c r="R2296" s="2" t="n"/>
      <c r="S2296" s="2" t="n"/>
      <c r="T2296" s="2" t="n"/>
      <c r="U2296" s="2" t="n"/>
      <c r="V2296" s="2" t="n"/>
      <c r="W2296" s="2" t="n"/>
      <c r="X2296" s="2" t="n"/>
      <c r="Y2296" s="2" t="n"/>
      <c r="Z2296" s="2" t="n"/>
      <c r="AA2296" s="49" t="n"/>
    </row>
    <row r="2297" ht="14" customFormat="1" customHeight="1" s="50">
      <c r="A2297" s="74" t="n"/>
      <c r="B2297" s="74" t="n"/>
      <c r="C2297" s="74" t="n"/>
      <c r="D2297" s="74" t="n"/>
      <c r="E2297" s="75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 t="n"/>
      <c r="P2297" s="2" t="n"/>
      <c r="Q2297" s="2" t="n"/>
      <c r="R2297" s="2" t="n"/>
      <c r="S2297" s="2" t="n"/>
      <c r="T2297" s="2" t="n"/>
      <c r="U2297" s="2" t="n"/>
      <c r="V2297" s="2" t="n"/>
      <c r="W2297" s="2" t="n"/>
      <c r="X2297" s="2" t="n"/>
      <c r="Y2297" s="2" t="n"/>
      <c r="Z2297" s="2" t="n"/>
      <c r="AA2297" s="49" t="n"/>
    </row>
    <row r="2298" ht="14" customFormat="1" customHeight="1" s="50">
      <c r="A2298" s="74" t="n"/>
      <c r="B2298" s="74" t="n"/>
      <c r="C2298" s="74" t="n"/>
      <c r="D2298" s="74" t="n"/>
      <c r="E2298" s="75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 t="n"/>
      <c r="P2298" s="2" t="n"/>
      <c r="Q2298" s="2" t="n"/>
      <c r="R2298" s="2" t="n"/>
      <c r="S2298" s="2" t="n"/>
      <c r="T2298" s="2" t="n"/>
      <c r="U2298" s="2" t="n"/>
      <c r="V2298" s="2" t="n"/>
      <c r="W2298" s="2" t="n"/>
      <c r="X2298" s="2" t="n"/>
      <c r="Y2298" s="2" t="n"/>
      <c r="Z2298" s="2" t="n"/>
      <c r="AA2298" s="49" t="n"/>
    </row>
    <row r="2299" ht="14" customFormat="1" customHeight="1" s="50">
      <c r="A2299" s="74" t="n"/>
      <c r="B2299" s="74" t="n"/>
      <c r="C2299" s="74" t="n"/>
      <c r="D2299" s="74" t="n"/>
      <c r="E2299" s="75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 t="n"/>
      <c r="P2299" s="2" t="n"/>
      <c r="Q2299" s="2" t="n"/>
      <c r="R2299" s="2" t="n"/>
      <c r="S2299" s="2" t="n"/>
      <c r="T2299" s="2" t="n"/>
      <c r="U2299" s="2" t="n"/>
      <c r="V2299" s="2" t="n"/>
      <c r="W2299" s="2" t="n"/>
      <c r="X2299" s="2" t="n"/>
      <c r="Y2299" s="2" t="n"/>
      <c r="Z2299" s="2" t="n"/>
      <c r="AA2299" s="49" t="n"/>
    </row>
    <row r="2300" ht="14" customFormat="1" customHeight="1" s="50">
      <c r="A2300" s="74" t="n"/>
      <c r="B2300" s="74" t="n"/>
      <c r="C2300" s="74" t="n"/>
      <c r="D2300" s="74" t="n"/>
      <c r="E2300" s="75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 t="n"/>
      <c r="P2300" s="2" t="n"/>
      <c r="Q2300" s="2" t="n"/>
      <c r="R2300" s="2" t="n"/>
      <c r="S2300" s="2" t="n"/>
      <c r="T2300" s="2" t="n"/>
      <c r="U2300" s="2" t="n"/>
      <c r="V2300" s="2" t="n"/>
      <c r="W2300" s="2" t="n"/>
      <c r="X2300" s="2" t="n"/>
      <c r="Y2300" s="2" t="n"/>
      <c r="Z2300" s="2" t="n"/>
      <c r="AA2300" s="49" t="n"/>
    </row>
    <row r="2301" ht="14" customFormat="1" customHeight="1" s="50">
      <c r="A2301" s="74" t="n"/>
      <c r="B2301" s="74" t="n"/>
      <c r="C2301" s="74" t="n"/>
      <c r="D2301" s="74" t="n"/>
      <c r="E2301" s="75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 t="n"/>
      <c r="P2301" s="2" t="n"/>
      <c r="Q2301" s="2" t="n"/>
      <c r="R2301" s="2" t="n"/>
      <c r="S2301" s="2" t="n"/>
      <c r="T2301" s="2" t="n"/>
      <c r="U2301" s="2" t="n"/>
      <c r="V2301" s="2" t="n"/>
      <c r="W2301" s="2" t="n"/>
      <c r="X2301" s="2" t="n"/>
      <c r="Y2301" s="2" t="n"/>
      <c r="Z2301" s="2" t="n"/>
      <c r="AA2301" s="49" t="n"/>
    </row>
    <row r="2302" ht="14" customFormat="1" customHeight="1" s="50">
      <c r="A2302" s="74" t="n"/>
      <c r="B2302" s="74" t="n"/>
      <c r="C2302" s="74" t="n"/>
      <c r="D2302" s="74" t="n"/>
      <c r="E2302" s="75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 t="n"/>
      <c r="P2302" s="2" t="n"/>
      <c r="Q2302" s="2" t="n"/>
      <c r="R2302" s="2" t="n"/>
      <c r="S2302" s="2" t="n"/>
      <c r="T2302" s="2" t="n"/>
      <c r="U2302" s="2" t="n"/>
      <c r="V2302" s="2" t="n"/>
      <c r="W2302" s="2" t="n"/>
      <c r="X2302" s="2" t="n"/>
      <c r="Y2302" s="2" t="n"/>
      <c r="Z2302" s="2" t="n"/>
      <c r="AA2302" s="49" t="n"/>
    </row>
    <row r="2303" ht="14" customFormat="1" customHeight="1" s="50">
      <c r="A2303" s="74" t="n"/>
      <c r="B2303" s="74" t="n"/>
      <c r="C2303" s="74" t="n"/>
      <c r="D2303" s="74" t="n"/>
      <c r="E2303" s="75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 t="n"/>
      <c r="P2303" s="2" t="n"/>
      <c r="Q2303" s="2" t="n"/>
      <c r="R2303" s="2" t="n"/>
      <c r="S2303" s="2" t="n"/>
      <c r="T2303" s="2" t="n"/>
      <c r="U2303" s="2" t="n"/>
      <c r="V2303" s="2" t="n"/>
      <c r="W2303" s="2" t="n"/>
      <c r="X2303" s="2" t="n"/>
      <c r="Y2303" s="2" t="n"/>
      <c r="Z2303" s="2" t="n"/>
      <c r="AA2303" s="49" t="n"/>
    </row>
    <row r="2304" ht="14" customFormat="1" customHeight="1" s="50">
      <c r="A2304" s="74" t="n"/>
      <c r="B2304" s="74" t="n"/>
      <c r="C2304" s="74" t="n"/>
      <c r="D2304" s="74" t="n"/>
      <c r="E2304" s="75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 t="n"/>
      <c r="P2304" s="2" t="n"/>
      <c r="Q2304" s="2" t="n"/>
      <c r="R2304" s="2" t="n"/>
      <c r="S2304" s="2" t="n"/>
      <c r="T2304" s="2" t="n"/>
      <c r="U2304" s="2" t="n"/>
      <c r="V2304" s="2" t="n"/>
      <c r="W2304" s="2" t="n"/>
      <c r="X2304" s="2" t="n"/>
      <c r="Y2304" s="2" t="n"/>
      <c r="Z2304" s="2" t="n"/>
      <c r="AA2304" s="49" t="n"/>
    </row>
    <row r="2305" ht="14" customFormat="1" customHeight="1" s="50">
      <c r="A2305" s="74" t="n"/>
      <c r="B2305" s="74" t="n"/>
      <c r="C2305" s="74" t="n"/>
      <c r="D2305" s="74" t="n"/>
      <c r="E2305" s="75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 t="n"/>
      <c r="P2305" s="2" t="n"/>
      <c r="Q2305" s="2" t="n"/>
      <c r="R2305" s="2" t="n"/>
      <c r="S2305" s="2" t="n"/>
      <c r="T2305" s="2" t="n"/>
      <c r="U2305" s="2" t="n"/>
      <c r="V2305" s="2" t="n"/>
      <c r="W2305" s="2" t="n"/>
      <c r="X2305" s="2" t="n"/>
      <c r="Y2305" s="2" t="n"/>
      <c r="Z2305" s="2" t="n"/>
      <c r="AA2305" s="49" t="n"/>
    </row>
    <row r="2306" ht="14" customFormat="1" customHeight="1" s="50">
      <c r="A2306" s="74" t="n"/>
      <c r="B2306" s="74" t="n"/>
      <c r="C2306" s="74" t="n"/>
      <c r="D2306" s="74" t="n"/>
      <c r="E2306" s="75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 t="n"/>
      <c r="P2306" s="2" t="n"/>
      <c r="Q2306" s="2" t="n"/>
      <c r="R2306" s="2" t="n"/>
      <c r="S2306" s="2" t="n"/>
      <c r="T2306" s="2" t="n"/>
      <c r="U2306" s="2" t="n"/>
      <c r="V2306" s="2" t="n"/>
      <c r="W2306" s="2" t="n"/>
      <c r="X2306" s="2" t="n"/>
      <c r="Y2306" s="2" t="n"/>
      <c r="Z2306" s="2" t="n"/>
      <c r="AA2306" s="49" t="n"/>
    </row>
    <row r="2307" ht="14" customFormat="1" customHeight="1" s="50">
      <c r="A2307" s="74" t="n"/>
      <c r="B2307" s="74" t="n"/>
      <c r="C2307" s="74" t="n"/>
      <c r="D2307" s="74" t="n"/>
      <c r="E2307" s="75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 t="n"/>
      <c r="P2307" s="2" t="n"/>
      <c r="Q2307" s="2" t="n"/>
      <c r="R2307" s="2" t="n"/>
      <c r="S2307" s="2" t="n"/>
      <c r="T2307" s="2" t="n"/>
      <c r="U2307" s="2" t="n"/>
      <c r="V2307" s="2" t="n"/>
      <c r="W2307" s="2" t="n"/>
      <c r="X2307" s="2" t="n"/>
      <c r="Y2307" s="2" t="n"/>
      <c r="Z2307" s="2" t="n"/>
      <c r="AA2307" s="49" t="n"/>
    </row>
    <row r="2308" ht="14" customFormat="1" customHeight="1" s="50">
      <c r="A2308" s="74" t="n"/>
      <c r="B2308" s="74" t="n"/>
      <c r="C2308" s="74" t="n"/>
      <c r="D2308" s="74" t="n"/>
      <c r="E2308" s="75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 t="n"/>
      <c r="P2308" s="2" t="n"/>
      <c r="Q2308" s="2" t="n"/>
      <c r="R2308" s="2" t="n"/>
      <c r="S2308" s="2" t="n"/>
      <c r="T2308" s="2" t="n"/>
      <c r="U2308" s="2" t="n"/>
      <c r="V2308" s="2" t="n"/>
      <c r="W2308" s="2" t="n"/>
      <c r="X2308" s="2" t="n"/>
      <c r="Y2308" s="2" t="n"/>
      <c r="Z2308" s="2" t="n"/>
      <c r="AA2308" s="49" t="n"/>
    </row>
    <row r="2309" ht="14" customFormat="1" customHeight="1" s="50">
      <c r="A2309" s="74" t="n"/>
      <c r="B2309" s="74" t="n"/>
      <c r="C2309" s="74" t="n"/>
      <c r="D2309" s="74" t="n"/>
      <c r="E2309" s="75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 t="n"/>
      <c r="P2309" s="2" t="n"/>
      <c r="Q2309" s="2" t="n"/>
      <c r="R2309" s="2" t="n"/>
      <c r="S2309" s="2" t="n"/>
      <c r="T2309" s="2" t="n"/>
      <c r="U2309" s="2" t="n"/>
      <c r="V2309" s="2" t="n"/>
      <c r="W2309" s="2" t="n"/>
      <c r="X2309" s="2" t="n"/>
      <c r="Y2309" s="2" t="n"/>
      <c r="Z2309" s="2" t="n"/>
      <c r="AA2309" s="49" t="n"/>
    </row>
    <row r="2310" ht="14" customFormat="1" customHeight="1" s="50">
      <c r="A2310" s="74" t="n"/>
      <c r="B2310" s="74" t="n"/>
      <c r="C2310" s="74" t="n"/>
      <c r="D2310" s="74" t="n"/>
      <c r="E2310" s="75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 t="n"/>
      <c r="P2310" s="2" t="n"/>
      <c r="Q2310" s="2" t="n"/>
      <c r="R2310" s="2" t="n"/>
      <c r="S2310" s="2" t="n"/>
      <c r="T2310" s="2" t="n"/>
      <c r="U2310" s="2" t="n"/>
      <c r="V2310" s="2" t="n"/>
      <c r="W2310" s="2" t="n"/>
      <c r="X2310" s="2" t="n"/>
      <c r="Y2310" s="2" t="n"/>
      <c r="Z2310" s="2" t="n"/>
      <c r="AA2310" s="49" t="n"/>
    </row>
    <row r="2311" ht="14" customFormat="1" customHeight="1" s="50">
      <c r="A2311" s="74" t="n"/>
      <c r="B2311" s="74" t="n"/>
      <c r="C2311" s="74" t="n"/>
      <c r="D2311" s="74" t="n"/>
      <c r="E2311" s="75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 t="n"/>
      <c r="P2311" s="2" t="n"/>
      <c r="Q2311" s="2" t="n"/>
      <c r="R2311" s="2" t="n"/>
      <c r="S2311" s="2" t="n"/>
      <c r="T2311" s="2" t="n"/>
      <c r="U2311" s="2" t="n"/>
      <c r="V2311" s="2" t="n"/>
      <c r="W2311" s="2" t="n"/>
      <c r="X2311" s="2" t="n"/>
      <c r="Y2311" s="2" t="n"/>
      <c r="Z2311" s="2" t="n"/>
      <c r="AA2311" s="49" t="n"/>
    </row>
    <row r="2312" ht="14" customFormat="1" customHeight="1" s="50">
      <c r="A2312" s="74" t="n"/>
      <c r="B2312" s="74" t="n"/>
      <c r="C2312" s="74" t="n"/>
      <c r="D2312" s="74" t="n"/>
      <c r="E2312" s="75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 t="n"/>
      <c r="P2312" s="2" t="n"/>
      <c r="Q2312" s="2" t="n"/>
      <c r="R2312" s="2" t="n"/>
      <c r="S2312" s="2" t="n"/>
      <c r="T2312" s="2" t="n"/>
      <c r="U2312" s="2" t="n"/>
      <c r="V2312" s="2" t="n"/>
      <c r="W2312" s="2" t="n"/>
      <c r="X2312" s="2" t="n"/>
      <c r="Y2312" s="2" t="n"/>
      <c r="Z2312" s="2" t="n"/>
      <c r="AA2312" s="49" t="n"/>
    </row>
    <row r="2313" ht="14" customFormat="1" customHeight="1" s="50">
      <c r="A2313" s="74" t="n"/>
      <c r="B2313" s="74" t="n"/>
      <c r="C2313" s="74" t="n"/>
      <c r="D2313" s="74" t="n"/>
      <c r="E2313" s="75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 t="n"/>
      <c r="P2313" s="2" t="n"/>
      <c r="Q2313" s="2" t="n"/>
      <c r="R2313" s="2" t="n"/>
      <c r="S2313" s="2" t="n"/>
      <c r="T2313" s="2" t="n"/>
      <c r="U2313" s="2" t="n"/>
      <c r="V2313" s="2" t="n"/>
      <c r="W2313" s="2" t="n"/>
      <c r="X2313" s="2" t="n"/>
      <c r="Y2313" s="2" t="n"/>
      <c r="Z2313" s="2" t="n"/>
      <c r="AA2313" s="49" t="n"/>
    </row>
    <row r="2314" ht="14" customFormat="1" customHeight="1" s="50">
      <c r="A2314" s="74" t="n"/>
      <c r="B2314" s="74" t="n"/>
      <c r="C2314" s="74" t="n"/>
      <c r="D2314" s="74" t="n"/>
      <c r="E2314" s="75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 t="n"/>
      <c r="P2314" s="2" t="n"/>
      <c r="Q2314" s="2" t="n"/>
      <c r="R2314" s="2" t="n"/>
      <c r="S2314" s="2" t="n"/>
      <c r="T2314" s="2" t="n"/>
      <c r="U2314" s="2" t="n"/>
      <c r="V2314" s="2" t="n"/>
      <c r="W2314" s="2" t="n"/>
      <c r="X2314" s="2" t="n"/>
      <c r="Y2314" s="2" t="n"/>
      <c r="Z2314" s="2" t="n"/>
      <c r="AA2314" s="49" t="n"/>
    </row>
    <row r="2315" ht="14" customFormat="1" customHeight="1" s="50">
      <c r="A2315" s="74" t="n"/>
      <c r="B2315" s="74" t="n"/>
      <c r="C2315" s="74" t="n"/>
      <c r="D2315" s="74" t="n"/>
      <c r="E2315" s="75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 t="n"/>
      <c r="P2315" s="2" t="n"/>
      <c r="Q2315" s="2" t="n"/>
      <c r="R2315" s="2" t="n"/>
      <c r="S2315" s="2" t="n"/>
      <c r="T2315" s="2" t="n"/>
      <c r="U2315" s="2" t="n"/>
      <c r="V2315" s="2" t="n"/>
      <c r="W2315" s="2" t="n"/>
      <c r="X2315" s="2" t="n"/>
      <c r="Y2315" s="2" t="n"/>
      <c r="Z2315" s="2" t="n"/>
      <c r="AA2315" s="49" t="n"/>
    </row>
    <row r="2316" ht="14" customFormat="1" customHeight="1" s="50">
      <c r="A2316" s="74" t="n"/>
      <c r="B2316" s="74" t="n"/>
      <c r="C2316" s="74" t="n"/>
      <c r="D2316" s="74" t="n"/>
      <c r="E2316" s="75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 t="n"/>
      <c r="P2316" s="2" t="n"/>
      <c r="Q2316" s="2" t="n"/>
      <c r="R2316" s="2" t="n"/>
      <c r="S2316" s="2" t="n"/>
      <c r="T2316" s="2" t="n"/>
      <c r="U2316" s="2" t="n"/>
      <c r="V2316" s="2" t="n"/>
      <c r="W2316" s="2" t="n"/>
      <c r="X2316" s="2" t="n"/>
      <c r="Y2316" s="2" t="n"/>
      <c r="Z2316" s="2" t="n"/>
      <c r="AA2316" s="49" t="n"/>
    </row>
    <row r="2317" ht="14" customFormat="1" customHeight="1" s="50">
      <c r="A2317" s="74" t="n"/>
      <c r="B2317" s="74" t="n"/>
      <c r="C2317" s="74" t="n"/>
      <c r="D2317" s="74" t="n"/>
      <c r="E2317" s="75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 t="n"/>
      <c r="P2317" s="2" t="n"/>
      <c r="Q2317" s="2" t="n"/>
      <c r="R2317" s="2" t="n"/>
      <c r="S2317" s="2" t="n"/>
      <c r="T2317" s="2" t="n"/>
      <c r="U2317" s="2" t="n"/>
      <c r="V2317" s="2" t="n"/>
      <c r="W2317" s="2" t="n"/>
      <c r="X2317" s="2" t="n"/>
      <c r="Y2317" s="2" t="n"/>
      <c r="Z2317" s="2" t="n"/>
      <c r="AA2317" s="49" t="n"/>
    </row>
    <row r="2318" ht="14" customFormat="1" customHeight="1" s="50">
      <c r="A2318" s="74" t="n"/>
      <c r="B2318" s="74" t="n"/>
      <c r="C2318" s="74" t="n"/>
      <c r="D2318" s="74" t="n"/>
      <c r="E2318" s="75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 t="n"/>
      <c r="P2318" s="2" t="n"/>
      <c r="Q2318" s="2" t="n"/>
      <c r="R2318" s="2" t="n"/>
      <c r="S2318" s="2" t="n"/>
      <c r="T2318" s="2" t="n"/>
      <c r="U2318" s="2" t="n"/>
      <c r="V2318" s="2" t="n"/>
      <c r="W2318" s="2" t="n"/>
      <c r="X2318" s="2" t="n"/>
      <c r="Y2318" s="2" t="n"/>
      <c r="Z2318" s="2" t="n"/>
      <c r="AA2318" s="49" t="n"/>
    </row>
    <row r="2319" ht="14" customFormat="1" customHeight="1" s="50">
      <c r="A2319" s="74" t="n"/>
      <c r="B2319" s="74" t="n"/>
      <c r="C2319" s="74" t="n"/>
      <c r="D2319" s="74" t="n"/>
      <c r="E2319" s="75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 t="n"/>
      <c r="P2319" s="2" t="n"/>
      <c r="Q2319" s="2" t="n"/>
      <c r="R2319" s="2" t="n"/>
      <c r="S2319" s="2" t="n"/>
      <c r="T2319" s="2" t="n"/>
      <c r="U2319" s="2" t="n"/>
      <c r="V2319" s="2" t="n"/>
      <c r="W2319" s="2" t="n"/>
      <c r="X2319" s="2" t="n"/>
      <c r="Y2319" s="2" t="n"/>
      <c r="Z2319" s="2" t="n"/>
      <c r="AA2319" s="49" t="n"/>
    </row>
    <row r="2320" ht="14" customFormat="1" customHeight="1" s="50">
      <c r="A2320" s="74" t="n"/>
      <c r="B2320" s="74" t="n"/>
      <c r="C2320" s="74" t="n"/>
      <c r="D2320" s="74" t="n"/>
      <c r="E2320" s="75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 t="n"/>
      <c r="P2320" s="2" t="n"/>
      <c r="Q2320" s="2" t="n"/>
      <c r="R2320" s="2" t="n"/>
      <c r="S2320" s="2" t="n"/>
      <c r="T2320" s="2" t="n"/>
      <c r="U2320" s="2" t="n"/>
      <c r="V2320" s="2" t="n"/>
      <c r="W2320" s="2" t="n"/>
      <c r="X2320" s="2" t="n"/>
      <c r="Y2320" s="2" t="n"/>
      <c r="Z2320" s="2" t="n"/>
      <c r="AA2320" s="49" t="n"/>
    </row>
    <row r="2321" ht="14" customFormat="1" customHeight="1" s="50">
      <c r="A2321" s="74" t="n"/>
      <c r="B2321" s="74" t="n"/>
      <c r="C2321" s="74" t="n"/>
      <c r="D2321" s="74" t="n"/>
      <c r="E2321" s="75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 t="n"/>
      <c r="P2321" s="2" t="n"/>
      <c r="Q2321" s="2" t="n"/>
      <c r="R2321" s="2" t="n"/>
      <c r="S2321" s="2" t="n"/>
      <c r="T2321" s="2" t="n"/>
      <c r="U2321" s="2" t="n"/>
      <c r="V2321" s="2" t="n"/>
      <c r="W2321" s="2" t="n"/>
      <c r="X2321" s="2" t="n"/>
      <c r="Y2321" s="2" t="n"/>
      <c r="Z2321" s="2" t="n"/>
      <c r="AA2321" s="49" t="n"/>
    </row>
    <row r="2322" ht="14" customFormat="1" customHeight="1" s="50">
      <c r="A2322" s="74" t="n"/>
      <c r="B2322" s="74" t="n"/>
      <c r="C2322" s="74" t="n"/>
      <c r="D2322" s="74" t="n"/>
      <c r="E2322" s="75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 t="n"/>
      <c r="P2322" s="2" t="n"/>
      <c r="Q2322" s="2" t="n"/>
      <c r="R2322" s="2" t="n"/>
      <c r="S2322" s="2" t="n"/>
      <c r="T2322" s="2" t="n"/>
      <c r="U2322" s="2" t="n"/>
      <c r="V2322" s="2" t="n"/>
      <c r="W2322" s="2" t="n"/>
      <c r="X2322" s="2" t="n"/>
      <c r="Y2322" s="2" t="n"/>
      <c r="Z2322" s="2" t="n"/>
      <c r="AA2322" s="49" t="n"/>
    </row>
    <row r="2323" ht="14" customFormat="1" customHeight="1" s="50">
      <c r="A2323" s="74" t="n"/>
      <c r="B2323" s="74" t="n"/>
      <c r="C2323" s="74" t="n"/>
      <c r="D2323" s="74" t="n"/>
      <c r="E2323" s="75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 t="n"/>
      <c r="P2323" s="2" t="n"/>
      <c r="Q2323" s="2" t="n"/>
      <c r="R2323" s="2" t="n"/>
      <c r="S2323" s="2" t="n"/>
      <c r="T2323" s="2" t="n"/>
      <c r="U2323" s="2" t="n"/>
      <c r="V2323" s="2" t="n"/>
      <c r="W2323" s="2" t="n"/>
      <c r="X2323" s="2" t="n"/>
      <c r="Y2323" s="2" t="n"/>
      <c r="Z2323" s="2" t="n"/>
      <c r="AA2323" s="49" t="n"/>
    </row>
    <row r="2324" ht="14" customFormat="1" customHeight="1" s="50">
      <c r="A2324" s="74" t="n"/>
      <c r="B2324" s="74" t="n"/>
      <c r="C2324" s="74" t="n"/>
      <c r="D2324" s="74" t="n"/>
      <c r="E2324" s="75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 t="n"/>
      <c r="P2324" s="2" t="n"/>
      <c r="Q2324" s="2" t="n"/>
      <c r="R2324" s="2" t="n"/>
      <c r="S2324" s="2" t="n"/>
      <c r="T2324" s="2" t="n"/>
      <c r="U2324" s="2" t="n"/>
      <c r="V2324" s="2" t="n"/>
      <c r="W2324" s="2" t="n"/>
      <c r="X2324" s="2" t="n"/>
      <c r="Y2324" s="2" t="n"/>
      <c r="Z2324" s="2" t="n"/>
      <c r="AA2324" s="49" t="n"/>
    </row>
    <row r="2325" ht="14" customFormat="1" customHeight="1" s="50">
      <c r="A2325" s="74" t="n"/>
      <c r="B2325" s="74" t="n"/>
      <c r="C2325" s="74" t="n"/>
      <c r="D2325" s="74" t="n"/>
      <c r="E2325" s="75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 t="n"/>
      <c r="P2325" s="2" t="n"/>
      <c r="Q2325" s="2" t="n"/>
      <c r="R2325" s="2" t="n"/>
      <c r="S2325" s="2" t="n"/>
      <c r="T2325" s="2" t="n"/>
      <c r="U2325" s="2" t="n"/>
      <c r="V2325" s="2" t="n"/>
      <c r="W2325" s="2" t="n"/>
      <c r="X2325" s="2" t="n"/>
      <c r="Y2325" s="2" t="n"/>
      <c r="Z2325" s="2" t="n"/>
      <c r="AA2325" s="49" t="n"/>
    </row>
    <row r="2326" ht="14" customFormat="1" customHeight="1" s="50">
      <c r="A2326" s="74" t="n"/>
      <c r="B2326" s="74" t="n"/>
      <c r="C2326" s="74" t="n"/>
      <c r="D2326" s="74" t="n"/>
      <c r="E2326" s="75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 t="n"/>
      <c r="P2326" s="2" t="n"/>
      <c r="Q2326" s="2" t="n"/>
      <c r="R2326" s="2" t="n"/>
      <c r="S2326" s="2" t="n"/>
      <c r="T2326" s="2" t="n"/>
      <c r="U2326" s="2" t="n"/>
      <c r="V2326" s="2" t="n"/>
      <c r="W2326" s="2" t="n"/>
      <c r="X2326" s="2" t="n"/>
      <c r="Y2326" s="2" t="n"/>
      <c r="Z2326" s="2" t="n"/>
      <c r="AA2326" s="49" t="n"/>
    </row>
    <row r="2327" ht="14" customFormat="1" customHeight="1" s="50">
      <c r="A2327" s="74" t="n"/>
      <c r="B2327" s="74" t="n"/>
      <c r="C2327" s="74" t="n"/>
      <c r="D2327" s="74" t="n"/>
      <c r="E2327" s="75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 t="n"/>
      <c r="P2327" s="2" t="n"/>
      <c r="Q2327" s="2" t="n"/>
      <c r="R2327" s="2" t="n"/>
      <c r="S2327" s="2" t="n"/>
      <c r="T2327" s="2" t="n"/>
      <c r="U2327" s="2" t="n"/>
      <c r="V2327" s="2" t="n"/>
      <c r="W2327" s="2" t="n"/>
      <c r="X2327" s="2" t="n"/>
      <c r="Y2327" s="2" t="n"/>
      <c r="Z2327" s="2" t="n"/>
      <c r="AA2327" s="49" t="n"/>
    </row>
    <row r="2328" ht="14" customFormat="1" customHeight="1" s="50">
      <c r="A2328" s="74" t="n"/>
      <c r="B2328" s="74" t="n"/>
      <c r="C2328" s="74" t="n"/>
      <c r="D2328" s="74" t="n"/>
      <c r="E2328" s="75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 t="n"/>
      <c r="P2328" s="2" t="n"/>
      <c r="Q2328" s="2" t="n"/>
      <c r="R2328" s="2" t="n"/>
      <c r="S2328" s="2" t="n"/>
      <c r="T2328" s="2" t="n"/>
      <c r="U2328" s="2" t="n"/>
      <c r="V2328" s="2" t="n"/>
      <c r="W2328" s="2" t="n"/>
      <c r="X2328" s="2" t="n"/>
      <c r="Y2328" s="2" t="n"/>
      <c r="Z2328" s="2" t="n"/>
      <c r="AA2328" s="49" t="n"/>
    </row>
    <row r="2329" ht="14" customFormat="1" customHeight="1" s="50">
      <c r="A2329" s="74" t="n"/>
      <c r="B2329" s="74" t="n"/>
      <c r="C2329" s="74" t="n"/>
      <c r="D2329" s="74" t="n"/>
      <c r="E2329" s="75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 t="n"/>
      <c r="P2329" s="2" t="n"/>
      <c r="Q2329" s="2" t="n"/>
      <c r="R2329" s="2" t="n"/>
      <c r="S2329" s="2" t="n"/>
      <c r="T2329" s="2" t="n"/>
      <c r="U2329" s="2" t="n"/>
      <c r="V2329" s="2" t="n"/>
      <c r="W2329" s="2" t="n"/>
      <c r="X2329" s="2" t="n"/>
      <c r="Y2329" s="2" t="n"/>
      <c r="Z2329" s="2" t="n"/>
      <c r="AA2329" s="49" t="n"/>
    </row>
    <row r="2330" ht="14" customFormat="1" customHeight="1" s="50">
      <c r="A2330" s="74" t="n"/>
      <c r="B2330" s="74" t="n"/>
      <c r="C2330" s="74" t="n"/>
      <c r="D2330" s="74" t="n"/>
      <c r="E2330" s="75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 t="n"/>
      <c r="P2330" s="2" t="n"/>
      <c r="Q2330" s="2" t="n"/>
      <c r="R2330" s="2" t="n"/>
      <c r="S2330" s="2" t="n"/>
      <c r="T2330" s="2" t="n"/>
      <c r="U2330" s="2" t="n"/>
      <c r="V2330" s="2" t="n"/>
      <c r="W2330" s="2" t="n"/>
      <c r="X2330" s="2" t="n"/>
      <c r="Y2330" s="2" t="n"/>
      <c r="Z2330" s="2" t="n"/>
      <c r="AA2330" s="49" t="n"/>
    </row>
    <row r="2331" ht="14" customFormat="1" customHeight="1" s="50">
      <c r="A2331" s="74" t="n"/>
      <c r="B2331" s="74" t="n"/>
      <c r="C2331" s="74" t="n"/>
      <c r="D2331" s="74" t="n"/>
      <c r="E2331" s="75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 t="n"/>
      <c r="P2331" s="2" t="n"/>
      <c r="Q2331" s="2" t="n"/>
      <c r="R2331" s="2" t="n"/>
      <c r="S2331" s="2" t="n"/>
      <c r="T2331" s="2" t="n"/>
      <c r="U2331" s="2" t="n"/>
      <c r="V2331" s="2" t="n"/>
      <c r="W2331" s="2" t="n"/>
      <c r="X2331" s="2" t="n"/>
      <c r="Y2331" s="2" t="n"/>
      <c r="Z2331" s="2" t="n"/>
      <c r="AA2331" s="49" t="n"/>
    </row>
    <row r="2332" ht="14" customFormat="1" customHeight="1" s="50">
      <c r="A2332" s="74" t="n"/>
      <c r="B2332" s="74" t="n"/>
      <c r="C2332" s="74" t="n"/>
      <c r="D2332" s="74" t="n"/>
      <c r="E2332" s="75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 t="n"/>
      <c r="P2332" s="2" t="n"/>
      <c r="Q2332" s="2" t="n"/>
      <c r="R2332" s="2" t="n"/>
      <c r="S2332" s="2" t="n"/>
      <c r="T2332" s="2" t="n"/>
      <c r="U2332" s="2" t="n"/>
      <c r="V2332" s="2" t="n"/>
      <c r="W2332" s="2" t="n"/>
      <c r="X2332" s="2" t="n"/>
      <c r="Y2332" s="2" t="n"/>
      <c r="Z2332" s="2" t="n"/>
      <c r="AA2332" s="49" t="n"/>
    </row>
    <row r="2333" ht="14" customFormat="1" customHeight="1" s="50">
      <c r="A2333" s="74" t="n"/>
      <c r="B2333" s="74" t="n"/>
      <c r="C2333" s="74" t="n"/>
      <c r="D2333" s="74" t="n"/>
      <c r="E2333" s="75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 t="n"/>
      <c r="P2333" s="2" t="n"/>
      <c r="Q2333" s="2" t="n"/>
      <c r="R2333" s="2" t="n"/>
      <c r="S2333" s="2" t="n"/>
      <c r="T2333" s="2" t="n"/>
      <c r="U2333" s="2" t="n"/>
      <c r="V2333" s="2" t="n"/>
      <c r="W2333" s="2" t="n"/>
      <c r="X2333" s="2" t="n"/>
      <c r="Y2333" s="2" t="n"/>
      <c r="Z2333" s="2" t="n"/>
      <c r="AA2333" s="49" t="n"/>
    </row>
    <row r="2334" ht="14" customFormat="1" customHeight="1" s="50">
      <c r="A2334" s="74" t="n"/>
      <c r="B2334" s="74" t="n"/>
      <c r="C2334" s="74" t="n"/>
      <c r="D2334" s="74" t="n"/>
      <c r="E2334" s="75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 t="n"/>
      <c r="P2334" s="2" t="n"/>
      <c r="Q2334" s="2" t="n"/>
      <c r="R2334" s="2" t="n"/>
      <c r="S2334" s="2" t="n"/>
      <c r="T2334" s="2" t="n"/>
      <c r="U2334" s="2" t="n"/>
      <c r="V2334" s="2" t="n"/>
      <c r="W2334" s="2" t="n"/>
      <c r="X2334" s="2" t="n"/>
      <c r="Y2334" s="2" t="n"/>
      <c r="Z2334" s="2" t="n"/>
      <c r="AA2334" s="49" t="n"/>
    </row>
    <row r="2335" ht="14" customFormat="1" customHeight="1" s="50">
      <c r="A2335" s="74" t="n"/>
      <c r="B2335" s="74" t="n"/>
      <c r="C2335" s="74" t="n"/>
      <c r="D2335" s="74" t="n"/>
      <c r="E2335" s="75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 t="n"/>
      <c r="P2335" s="2" t="n"/>
      <c r="Q2335" s="2" t="n"/>
      <c r="R2335" s="2" t="n"/>
      <c r="S2335" s="2" t="n"/>
      <c r="T2335" s="2" t="n"/>
      <c r="U2335" s="2" t="n"/>
      <c r="V2335" s="2" t="n"/>
      <c r="W2335" s="2" t="n"/>
      <c r="X2335" s="2" t="n"/>
      <c r="Y2335" s="2" t="n"/>
      <c r="Z2335" s="2" t="n"/>
      <c r="AA2335" s="49" t="n"/>
    </row>
    <row r="2336" ht="14" customFormat="1" customHeight="1" s="50">
      <c r="A2336" s="74" t="n"/>
      <c r="B2336" s="74" t="n"/>
      <c r="C2336" s="74" t="n"/>
      <c r="D2336" s="74" t="n"/>
      <c r="E2336" s="75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 t="n"/>
      <c r="P2336" s="2" t="n"/>
      <c r="Q2336" s="2" t="n"/>
      <c r="R2336" s="2" t="n"/>
      <c r="S2336" s="2" t="n"/>
      <c r="T2336" s="2" t="n"/>
      <c r="U2336" s="2" t="n"/>
      <c r="V2336" s="2" t="n"/>
      <c r="W2336" s="2" t="n"/>
      <c r="X2336" s="2" t="n"/>
      <c r="Y2336" s="2" t="n"/>
      <c r="Z2336" s="2" t="n"/>
      <c r="AA2336" s="49" t="n"/>
    </row>
    <row r="2337" ht="14" customFormat="1" customHeight="1" s="50">
      <c r="A2337" s="74" t="n"/>
      <c r="B2337" s="74" t="n"/>
      <c r="C2337" s="74" t="n"/>
      <c r="D2337" s="74" t="n"/>
      <c r="E2337" s="75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 t="n"/>
      <c r="P2337" s="2" t="n"/>
      <c r="Q2337" s="2" t="n"/>
      <c r="R2337" s="2" t="n"/>
      <c r="S2337" s="2" t="n"/>
      <c r="T2337" s="2" t="n"/>
      <c r="U2337" s="2" t="n"/>
      <c r="V2337" s="2" t="n"/>
      <c r="W2337" s="2" t="n"/>
      <c r="X2337" s="2" t="n"/>
      <c r="Y2337" s="2" t="n"/>
      <c r="Z2337" s="2" t="n"/>
      <c r="AA2337" s="49" t="n"/>
    </row>
    <row r="2338" ht="14" customFormat="1" customHeight="1" s="50">
      <c r="A2338" s="74" t="n"/>
      <c r="B2338" s="74" t="n"/>
      <c r="C2338" s="74" t="n"/>
      <c r="D2338" s="74" t="n"/>
      <c r="E2338" s="75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 t="n"/>
      <c r="P2338" s="2" t="n"/>
      <c r="Q2338" s="2" t="n"/>
      <c r="R2338" s="2" t="n"/>
      <c r="S2338" s="2" t="n"/>
      <c r="T2338" s="2" t="n"/>
      <c r="U2338" s="2" t="n"/>
      <c r="V2338" s="2" t="n"/>
      <c r="W2338" s="2" t="n"/>
      <c r="X2338" s="2" t="n"/>
      <c r="Y2338" s="2" t="n"/>
      <c r="Z2338" s="2" t="n"/>
      <c r="AA2338" s="49" t="n"/>
    </row>
    <row r="2339" ht="14" customFormat="1" customHeight="1" s="50">
      <c r="A2339" s="74" t="n"/>
      <c r="B2339" s="74" t="n"/>
      <c r="C2339" s="74" t="n"/>
      <c r="D2339" s="74" t="n"/>
      <c r="E2339" s="75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 t="n"/>
      <c r="P2339" s="2" t="n"/>
      <c r="Q2339" s="2" t="n"/>
      <c r="R2339" s="2" t="n"/>
      <c r="S2339" s="2" t="n"/>
      <c r="T2339" s="2" t="n"/>
      <c r="U2339" s="2" t="n"/>
      <c r="V2339" s="2" t="n"/>
      <c r="W2339" s="2" t="n"/>
      <c r="X2339" s="2" t="n"/>
      <c r="Y2339" s="2" t="n"/>
      <c r="Z2339" s="2" t="n"/>
      <c r="AA2339" s="49" t="n"/>
    </row>
    <row r="2340" ht="14" customFormat="1" customHeight="1" s="50">
      <c r="A2340" s="74" t="n"/>
      <c r="B2340" s="74" t="n"/>
      <c r="C2340" s="74" t="n"/>
      <c r="D2340" s="74" t="n"/>
      <c r="E2340" s="75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 t="n"/>
      <c r="P2340" s="2" t="n"/>
      <c r="Q2340" s="2" t="n"/>
      <c r="R2340" s="2" t="n"/>
      <c r="S2340" s="2" t="n"/>
      <c r="T2340" s="2" t="n"/>
      <c r="U2340" s="2" t="n"/>
      <c r="V2340" s="2" t="n"/>
      <c r="W2340" s="2" t="n"/>
      <c r="X2340" s="2" t="n"/>
      <c r="Y2340" s="2" t="n"/>
      <c r="Z2340" s="2" t="n"/>
      <c r="AA2340" s="49" t="n"/>
    </row>
    <row r="2341" ht="14" customFormat="1" customHeight="1" s="50">
      <c r="A2341" s="74" t="n"/>
      <c r="B2341" s="74" t="n"/>
      <c r="C2341" s="74" t="n"/>
      <c r="D2341" s="74" t="n"/>
      <c r="E2341" s="75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 t="n"/>
      <c r="P2341" s="2" t="n"/>
      <c r="Q2341" s="2" t="n"/>
      <c r="R2341" s="2" t="n"/>
      <c r="S2341" s="2" t="n"/>
      <c r="T2341" s="2" t="n"/>
      <c r="U2341" s="2" t="n"/>
      <c r="V2341" s="2" t="n"/>
      <c r="W2341" s="2" t="n"/>
      <c r="X2341" s="2" t="n"/>
      <c r="Y2341" s="2" t="n"/>
      <c r="Z2341" s="2" t="n"/>
      <c r="AA2341" s="49" t="n"/>
    </row>
    <row r="2342" ht="14" customFormat="1" customHeight="1" s="50">
      <c r="A2342" s="74" t="n"/>
      <c r="B2342" s="74" t="n"/>
      <c r="C2342" s="74" t="n"/>
      <c r="D2342" s="74" t="n"/>
      <c r="E2342" s="75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 t="n"/>
      <c r="P2342" s="2" t="n"/>
      <c r="Q2342" s="2" t="n"/>
      <c r="R2342" s="2" t="n"/>
      <c r="S2342" s="2" t="n"/>
      <c r="T2342" s="2" t="n"/>
      <c r="U2342" s="2" t="n"/>
      <c r="V2342" s="2" t="n"/>
      <c r="W2342" s="2" t="n"/>
      <c r="X2342" s="2" t="n"/>
      <c r="Y2342" s="2" t="n"/>
      <c r="Z2342" s="2" t="n"/>
      <c r="AA2342" s="49" t="n"/>
    </row>
    <row r="2343" ht="14" customFormat="1" customHeight="1" s="50">
      <c r="A2343" s="74" t="n"/>
      <c r="B2343" s="74" t="n"/>
      <c r="C2343" s="74" t="n"/>
      <c r="D2343" s="74" t="n"/>
      <c r="E2343" s="75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 t="n"/>
      <c r="P2343" s="2" t="n"/>
      <c r="Q2343" s="2" t="n"/>
      <c r="R2343" s="2" t="n"/>
      <c r="S2343" s="2" t="n"/>
      <c r="T2343" s="2" t="n"/>
      <c r="U2343" s="2" t="n"/>
      <c r="V2343" s="2" t="n"/>
      <c r="W2343" s="2" t="n"/>
      <c r="X2343" s="2" t="n"/>
      <c r="Y2343" s="2" t="n"/>
      <c r="Z2343" s="2" t="n"/>
      <c r="AA2343" s="49" t="n"/>
    </row>
    <row r="2344" ht="14" customFormat="1" customHeight="1" s="50">
      <c r="A2344" s="74" t="n"/>
      <c r="B2344" s="74" t="n"/>
      <c r="C2344" s="74" t="n"/>
      <c r="D2344" s="74" t="n"/>
      <c r="E2344" s="75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 t="n"/>
      <c r="P2344" s="2" t="n"/>
      <c r="Q2344" s="2" t="n"/>
      <c r="R2344" s="2" t="n"/>
      <c r="S2344" s="2" t="n"/>
      <c r="T2344" s="2" t="n"/>
      <c r="U2344" s="2" t="n"/>
      <c r="V2344" s="2" t="n"/>
      <c r="W2344" s="2" t="n"/>
      <c r="X2344" s="2" t="n"/>
      <c r="Y2344" s="2" t="n"/>
      <c r="Z2344" s="2" t="n"/>
      <c r="AA2344" s="49" t="n"/>
    </row>
    <row r="2345" ht="14" customFormat="1" customHeight="1" s="50">
      <c r="A2345" s="74" t="n"/>
      <c r="B2345" s="74" t="n"/>
      <c r="C2345" s="74" t="n"/>
      <c r="D2345" s="74" t="n"/>
      <c r="E2345" s="75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 t="n"/>
      <c r="P2345" s="2" t="n"/>
      <c r="Q2345" s="2" t="n"/>
      <c r="R2345" s="2" t="n"/>
      <c r="S2345" s="2" t="n"/>
      <c r="T2345" s="2" t="n"/>
      <c r="U2345" s="2" t="n"/>
      <c r="V2345" s="2" t="n"/>
      <c r="W2345" s="2" t="n"/>
      <c r="X2345" s="2" t="n"/>
      <c r="Y2345" s="2" t="n"/>
      <c r="Z2345" s="2" t="n"/>
      <c r="AA2345" s="49" t="n"/>
    </row>
    <row r="2346" ht="14" customFormat="1" customHeight="1" s="50">
      <c r="A2346" s="74" t="n"/>
      <c r="B2346" s="74" t="n"/>
      <c r="C2346" s="74" t="n"/>
      <c r="D2346" s="74" t="n"/>
      <c r="E2346" s="75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 t="n"/>
      <c r="P2346" s="2" t="n"/>
      <c r="Q2346" s="2" t="n"/>
      <c r="R2346" s="2" t="n"/>
      <c r="S2346" s="2" t="n"/>
      <c r="T2346" s="2" t="n"/>
      <c r="U2346" s="2" t="n"/>
      <c r="V2346" s="2" t="n"/>
      <c r="W2346" s="2" t="n"/>
      <c r="X2346" s="2" t="n"/>
      <c r="Y2346" s="2" t="n"/>
      <c r="Z2346" s="2" t="n"/>
      <c r="AA2346" s="49" t="n"/>
    </row>
    <row r="2347" ht="14" customFormat="1" customHeight="1" s="50">
      <c r="A2347" s="74" t="n"/>
      <c r="B2347" s="74" t="n"/>
      <c r="C2347" s="74" t="n"/>
      <c r="D2347" s="74" t="n"/>
      <c r="E2347" s="75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 t="n"/>
      <c r="P2347" s="2" t="n"/>
      <c r="Q2347" s="2" t="n"/>
      <c r="R2347" s="2" t="n"/>
      <c r="S2347" s="2" t="n"/>
      <c r="T2347" s="2" t="n"/>
      <c r="U2347" s="2" t="n"/>
      <c r="V2347" s="2" t="n"/>
      <c r="W2347" s="2" t="n"/>
      <c r="X2347" s="2" t="n"/>
      <c r="Y2347" s="2" t="n"/>
      <c r="Z2347" s="2" t="n"/>
      <c r="AA2347" s="49" t="n"/>
    </row>
    <row r="2348" ht="14" customFormat="1" customHeight="1" s="50">
      <c r="A2348" s="74" t="n"/>
      <c r="B2348" s="74" t="n"/>
      <c r="C2348" s="74" t="n"/>
      <c r="D2348" s="74" t="n"/>
      <c r="E2348" s="75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 t="n"/>
      <c r="P2348" s="2" t="n"/>
      <c r="Q2348" s="2" t="n"/>
      <c r="R2348" s="2" t="n"/>
      <c r="S2348" s="2" t="n"/>
      <c r="T2348" s="2" t="n"/>
      <c r="U2348" s="2" t="n"/>
      <c r="V2348" s="2" t="n"/>
      <c r="W2348" s="2" t="n"/>
      <c r="X2348" s="2" t="n"/>
      <c r="Y2348" s="2" t="n"/>
      <c r="Z2348" s="2" t="n"/>
      <c r="AA2348" s="49" t="n"/>
    </row>
    <row r="2349" ht="14" customFormat="1" customHeight="1" s="50">
      <c r="A2349" s="74" t="n"/>
      <c r="B2349" s="74" t="n"/>
      <c r="C2349" s="74" t="n"/>
      <c r="D2349" s="74" t="n"/>
      <c r="E2349" s="75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 t="n"/>
      <c r="P2349" s="2" t="n"/>
      <c r="Q2349" s="2" t="n"/>
      <c r="R2349" s="2" t="n"/>
      <c r="S2349" s="2" t="n"/>
      <c r="T2349" s="2" t="n"/>
      <c r="U2349" s="2" t="n"/>
      <c r="V2349" s="2" t="n"/>
      <c r="W2349" s="2" t="n"/>
      <c r="X2349" s="2" t="n"/>
      <c r="Y2349" s="2" t="n"/>
      <c r="Z2349" s="2" t="n"/>
      <c r="AA2349" s="49" t="n"/>
    </row>
    <row r="2350" ht="14" customFormat="1" customHeight="1" s="50">
      <c r="A2350" s="74" t="n"/>
      <c r="B2350" s="74" t="n"/>
      <c r="C2350" s="74" t="n"/>
      <c r="D2350" s="74" t="n"/>
      <c r="E2350" s="75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 t="n"/>
      <c r="P2350" s="2" t="n"/>
      <c r="Q2350" s="2" t="n"/>
      <c r="R2350" s="2" t="n"/>
      <c r="S2350" s="2" t="n"/>
      <c r="T2350" s="2" t="n"/>
      <c r="U2350" s="2" t="n"/>
      <c r="V2350" s="2" t="n"/>
      <c r="W2350" s="2" t="n"/>
      <c r="X2350" s="2" t="n"/>
      <c r="Y2350" s="2" t="n"/>
      <c r="Z2350" s="2" t="n"/>
      <c r="AA2350" s="49" t="n"/>
    </row>
  </sheetData>
  <mergeCells count="1">
    <mergeCell ref="B1:E1"/>
  </mergeCells>
  <conditionalFormatting sqref="D90:E90">
    <cfRule type="cellIs" priority="1" operator="between" dxfId="0" stopIfTrue="1">
      <formula>0.1</formula>
      <formula>39.49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Lennox</dc:creator>
  <dcterms:created xsi:type="dcterms:W3CDTF">2024-03-12T04:50:32Z</dcterms:created>
  <dcterms:modified xsi:type="dcterms:W3CDTF">2024-03-15T08:52:14Z</dcterms:modified>
  <cp:lastModifiedBy>Lennox</cp:lastModifiedBy>
</cp:coreProperties>
</file>