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JUSTICE\Git\Log\ExcelLogs\"/>
    </mc:Choice>
  </mc:AlternateContent>
  <bookViews>
    <workbookView xWindow="0" yWindow="0" windowWidth="15570" windowHeight="6960"/>
  </bookViews>
  <sheets>
    <sheet name="1_22_17_1" sheetId="1" r:id="rId1"/>
  </sheets>
  <calcPr calcId="0"/>
</workbook>
</file>

<file path=xl/sharedStrings.xml><?xml version="1.0" encoding="utf-8"?>
<sst xmlns="http://schemas.openxmlformats.org/spreadsheetml/2006/main" count="12" uniqueCount="7">
  <si>
    <t>acc.x_y</t>
  </si>
  <si>
    <t>acc.y_y</t>
  </si>
  <si>
    <t>acc.z_y</t>
  </si>
  <si>
    <t>gyro.x_y</t>
  </si>
  <si>
    <t>gyro.y_y</t>
  </si>
  <si>
    <t>gyro.z_y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</si>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</sst>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'1_22_17_1'!$A$2:$A$501</c:f>
              <c:numCache>
                <c:formatCode>General</c:formatCode>
                <c:ptCount val="500"/>
                <c:pt idx="0">
                  <c:v>216355</c:v>
                </c:pt>
                <c:pt idx="1">
                  <c:v>216455</c:v>
                </c:pt>
                <c:pt idx="2">
                  <c:v>216555</c:v>
                </c:pt>
                <c:pt idx="3">
                  <c:v>216655</c:v>
                </c:pt>
                <c:pt idx="4">
                  <c:v>216755</c:v>
                </c:pt>
                <c:pt idx="5">
                  <c:v>216855</c:v>
                </c:pt>
                <c:pt idx="6">
                  <c:v>216955</c:v>
                </c:pt>
                <c:pt idx="7">
                  <c:v>217055</c:v>
                </c:pt>
                <c:pt idx="8">
                  <c:v>217155</c:v>
                </c:pt>
                <c:pt idx="9">
                  <c:v>217255</c:v>
                </c:pt>
                <c:pt idx="10">
                  <c:v>217355</c:v>
                </c:pt>
                <c:pt idx="11">
                  <c:v>217455</c:v>
                </c:pt>
                <c:pt idx="12">
                  <c:v>217555</c:v>
                </c:pt>
                <c:pt idx="13">
                  <c:v>217655</c:v>
                </c:pt>
                <c:pt idx="14">
                  <c:v>217755</c:v>
                </c:pt>
                <c:pt idx="15">
                  <c:v>217855</c:v>
                </c:pt>
                <c:pt idx="16">
                  <c:v>217955</c:v>
                </c:pt>
                <c:pt idx="17">
                  <c:v>218055</c:v>
                </c:pt>
                <c:pt idx="18">
                  <c:v>218155</c:v>
                </c:pt>
                <c:pt idx="19">
                  <c:v>218255</c:v>
                </c:pt>
                <c:pt idx="20">
                  <c:v>218355</c:v>
                </c:pt>
                <c:pt idx="21">
                  <c:v>218455</c:v>
                </c:pt>
                <c:pt idx="22">
                  <c:v>218555</c:v>
                </c:pt>
                <c:pt idx="23">
                  <c:v>218655</c:v>
                </c:pt>
                <c:pt idx="24">
                  <c:v>218755</c:v>
                </c:pt>
                <c:pt idx="25">
                  <c:v>218855</c:v>
                </c:pt>
                <c:pt idx="26">
                  <c:v>218955</c:v>
                </c:pt>
                <c:pt idx="27">
                  <c:v>219055</c:v>
                </c:pt>
                <c:pt idx="28">
                  <c:v>219155</c:v>
                </c:pt>
                <c:pt idx="29">
                  <c:v>219255</c:v>
                </c:pt>
                <c:pt idx="30">
                  <c:v>219355</c:v>
                </c:pt>
                <c:pt idx="31">
                  <c:v>219455</c:v>
                </c:pt>
                <c:pt idx="32">
                  <c:v>219555</c:v>
                </c:pt>
                <c:pt idx="33">
                  <c:v>219755</c:v>
                </c:pt>
                <c:pt idx="34">
                  <c:v>219855</c:v>
                </c:pt>
                <c:pt idx="35">
                  <c:v>219955</c:v>
                </c:pt>
                <c:pt idx="36">
                  <c:v>220055</c:v>
                </c:pt>
                <c:pt idx="37">
                  <c:v>220155</c:v>
                </c:pt>
                <c:pt idx="38">
                  <c:v>220255</c:v>
                </c:pt>
                <c:pt idx="39">
                  <c:v>220355</c:v>
                </c:pt>
                <c:pt idx="40">
                  <c:v>220455</c:v>
                </c:pt>
                <c:pt idx="41">
                  <c:v>220555</c:v>
                </c:pt>
                <c:pt idx="42">
                  <c:v>220655</c:v>
                </c:pt>
                <c:pt idx="43">
                  <c:v>220755</c:v>
                </c:pt>
                <c:pt idx="44">
                  <c:v>220855</c:v>
                </c:pt>
                <c:pt idx="45">
                  <c:v>220955</c:v>
                </c:pt>
                <c:pt idx="46">
                  <c:v>221055</c:v>
                </c:pt>
                <c:pt idx="47">
                  <c:v>221155</c:v>
                </c:pt>
                <c:pt idx="48">
                  <c:v>221255</c:v>
                </c:pt>
                <c:pt idx="49">
                  <c:v>221355</c:v>
                </c:pt>
                <c:pt idx="50">
                  <c:v>221455</c:v>
                </c:pt>
                <c:pt idx="51">
                  <c:v>221555</c:v>
                </c:pt>
                <c:pt idx="52">
                  <c:v>221655</c:v>
                </c:pt>
                <c:pt idx="53">
                  <c:v>221755</c:v>
                </c:pt>
                <c:pt idx="54">
                  <c:v>221855</c:v>
                </c:pt>
                <c:pt idx="55">
                  <c:v>221955</c:v>
                </c:pt>
                <c:pt idx="56">
                  <c:v>222055</c:v>
                </c:pt>
                <c:pt idx="57">
                  <c:v>222155</c:v>
                </c:pt>
                <c:pt idx="58">
                  <c:v>222255</c:v>
                </c:pt>
                <c:pt idx="59">
                  <c:v>222355</c:v>
                </c:pt>
                <c:pt idx="60">
                  <c:v>222455</c:v>
                </c:pt>
                <c:pt idx="61">
                  <c:v>222555</c:v>
                </c:pt>
                <c:pt idx="62">
                  <c:v>222655</c:v>
                </c:pt>
                <c:pt idx="63">
                  <c:v>222755</c:v>
                </c:pt>
                <c:pt idx="64">
                  <c:v>222855</c:v>
                </c:pt>
                <c:pt idx="65">
                  <c:v>222955</c:v>
                </c:pt>
                <c:pt idx="66">
                  <c:v>223055</c:v>
                </c:pt>
                <c:pt idx="67">
                  <c:v>223155</c:v>
                </c:pt>
                <c:pt idx="68">
                  <c:v>223255</c:v>
                </c:pt>
                <c:pt idx="69">
                  <c:v>223355</c:v>
                </c:pt>
                <c:pt idx="70">
                  <c:v>223455</c:v>
                </c:pt>
                <c:pt idx="71">
                  <c:v>223555</c:v>
                </c:pt>
                <c:pt idx="72">
                  <c:v>223655</c:v>
                </c:pt>
                <c:pt idx="73">
                  <c:v>223755</c:v>
                </c:pt>
                <c:pt idx="74">
                  <c:v>223855</c:v>
                </c:pt>
                <c:pt idx="75">
                  <c:v>223955</c:v>
                </c:pt>
                <c:pt idx="76">
                  <c:v>224055</c:v>
                </c:pt>
                <c:pt idx="77">
                  <c:v>224155</c:v>
                </c:pt>
                <c:pt idx="78">
                  <c:v>224255</c:v>
                </c:pt>
                <c:pt idx="79">
                  <c:v>224355</c:v>
                </c:pt>
                <c:pt idx="80">
                  <c:v>224455</c:v>
                </c:pt>
                <c:pt idx="81">
                  <c:v>224555</c:v>
                </c:pt>
                <c:pt idx="82">
                  <c:v>224655</c:v>
                </c:pt>
                <c:pt idx="83">
                  <c:v>224755</c:v>
                </c:pt>
                <c:pt idx="84">
                  <c:v>224855</c:v>
                </c:pt>
                <c:pt idx="85">
                  <c:v>224955</c:v>
                </c:pt>
                <c:pt idx="86">
                  <c:v>225055</c:v>
                </c:pt>
                <c:pt idx="87">
                  <c:v>225155</c:v>
                </c:pt>
                <c:pt idx="88">
                  <c:v>225255</c:v>
                </c:pt>
                <c:pt idx="89">
                  <c:v>225355</c:v>
                </c:pt>
                <c:pt idx="90">
                  <c:v>225455</c:v>
                </c:pt>
                <c:pt idx="91">
                  <c:v>225555</c:v>
                </c:pt>
                <c:pt idx="92">
                  <c:v>225655</c:v>
                </c:pt>
                <c:pt idx="93">
                  <c:v>225755</c:v>
                </c:pt>
                <c:pt idx="94">
                  <c:v>225855</c:v>
                </c:pt>
                <c:pt idx="95">
                  <c:v>225955</c:v>
                </c:pt>
                <c:pt idx="96">
                  <c:v>226055</c:v>
                </c:pt>
                <c:pt idx="97">
                  <c:v>226155</c:v>
                </c:pt>
                <c:pt idx="98">
                  <c:v>226255</c:v>
                </c:pt>
                <c:pt idx="99">
                  <c:v>226355</c:v>
                </c:pt>
                <c:pt idx="100">
                  <c:v>226455</c:v>
                </c:pt>
                <c:pt idx="101">
                  <c:v>226555</c:v>
                </c:pt>
                <c:pt idx="102">
                  <c:v>226655</c:v>
                </c:pt>
                <c:pt idx="103">
                  <c:v>226755</c:v>
                </c:pt>
                <c:pt idx="104">
                  <c:v>226855</c:v>
                </c:pt>
                <c:pt idx="105">
                  <c:v>226955</c:v>
                </c:pt>
                <c:pt idx="106">
                  <c:v>227055</c:v>
                </c:pt>
                <c:pt idx="107">
                  <c:v>227155</c:v>
                </c:pt>
                <c:pt idx="108">
                  <c:v>227255</c:v>
                </c:pt>
                <c:pt idx="109">
                  <c:v>227355</c:v>
                </c:pt>
                <c:pt idx="110">
                  <c:v>227455</c:v>
                </c:pt>
                <c:pt idx="111">
                  <c:v>227555</c:v>
                </c:pt>
                <c:pt idx="112">
                  <c:v>227655</c:v>
                </c:pt>
                <c:pt idx="113">
                  <c:v>227755</c:v>
                </c:pt>
                <c:pt idx="114">
                  <c:v>227855</c:v>
                </c:pt>
                <c:pt idx="115">
                  <c:v>227955</c:v>
                </c:pt>
                <c:pt idx="116">
                  <c:v>228055</c:v>
                </c:pt>
                <c:pt idx="117">
                  <c:v>228155</c:v>
                </c:pt>
                <c:pt idx="118">
                  <c:v>228255</c:v>
                </c:pt>
                <c:pt idx="119">
                  <c:v>228355</c:v>
                </c:pt>
                <c:pt idx="120">
                  <c:v>228455</c:v>
                </c:pt>
                <c:pt idx="121">
                  <c:v>228555</c:v>
                </c:pt>
                <c:pt idx="122">
                  <c:v>228655</c:v>
                </c:pt>
                <c:pt idx="123">
                  <c:v>228755</c:v>
                </c:pt>
                <c:pt idx="124">
                  <c:v>228855</c:v>
                </c:pt>
                <c:pt idx="125">
                  <c:v>228955</c:v>
                </c:pt>
                <c:pt idx="126">
                  <c:v>229055</c:v>
                </c:pt>
                <c:pt idx="127">
                  <c:v>229155</c:v>
                </c:pt>
                <c:pt idx="128">
                  <c:v>229255</c:v>
                </c:pt>
                <c:pt idx="129">
                  <c:v>229355</c:v>
                </c:pt>
                <c:pt idx="130">
                  <c:v>229455</c:v>
                </c:pt>
                <c:pt idx="131">
                  <c:v>229555</c:v>
                </c:pt>
                <c:pt idx="132">
                  <c:v>229655</c:v>
                </c:pt>
                <c:pt idx="133">
                  <c:v>229755</c:v>
                </c:pt>
                <c:pt idx="134">
                  <c:v>229855</c:v>
                </c:pt>
                <c:pt idx="135">
                  <c:v>229955</c:v>
                </c:pt>
                <c:pt idx="136">
                  <c:v>230055</c:v>
                </c:pt>
                <c:pt idx="137">
                  <c:v>230155</c:v>
                </c:pt>
                <c:pt idx="138">
                  <c:v>230255</c:v>
                </c:pt>
                <c:pt idx="139">
                  <c:v>230355</c:v>
                </c:pt>
                <c:pt idx="140">
                  <c:v>230455</c:v>
                </c:pt>
                <c:pt idx="141">
                  <c:v>230555</c:v>
                </c:pt>
                <c:pt idx="142">
                  <c:v>230655</c:v>
                </c:pt>
                <c:pt idx="143">
                  <c:v>230755</c:v>
                </c:pt>
                <c:pt idx="144">
                  <c:v>230855</c:v>
                </c:pt>
                <c:pt idx="145">
                  <c:v>230955</c:v>
                </c:pt>
                <c:pt idx="146">
                  <c:v>231055</c:v>
                </c:pt>
                <c:pt idx="147">
                  <c:v>231155</c:v>
                </c:pt>
                <c:pt idx="148">
                  <c:v>231255</c:v>
                </c:pt>
                <c:pt idx="149">
                  <c:v>231355</c:v>
                </c:pt>
                <c:pt idx="150">
                  <c:v>231455</c:v>
                </c:pt>
                <c:pt idx="151">
                  <c:v>231555</c:v>
                </c:pt>
                <c:pt idx="152">
                  <c:v>231655</c:v>
                </c:pt>
                <c:pt idx="153">
                  <c:v>231755</c:v>
                </c:pt>
                <c:pt idx="154">
                  <c:v>231855</c:v>
                </c:pt>
                <c:pt idx="155">
                  <c:v>231955</c:v>
                </c:pt>
                <c:pt idx="156">
                  <c:v>232055</c:v>
                </c:pt>
                <c:pt idx="157">
                  <c:v>232155</c:v>
                </c:pt>
                <c:pt idx="158">
                  <c:v>232255</c:v>
                </c:pt>
                <c:pt idx="159">
                  <c:v>232355</c:v>
                </c:pt>
                <c:pt idx="160">
                  <c:v>232455</c:v>
                </c:pt>
                <c:pt idx="161">
                  <c:v>232555</c:v>
                </c:pt>
                <c:pt idx="162">
                  <c:v>232655</c:v>
                </c:pt>
                <c:pt idx="163">
                  <c:v>232755</c:v>
                </c:pt>
                <c:pt idx="164">
                  <c:v>232855</c:v>
                </c:pt>
                <c:pt idx="165">
                  <c:v>232955</c:v>
                </c:pt>
                <c:pt idx="166">
                  <c:v>233055</c:v>
                </c:pt>
                <c:pt idx="167">
                  <c:v>233155</c:v>
                </c:pt>
                <c:pt idx="168">
                  <c:v>233255</c:v>
                </c:pt>
                <c:pt idx="169">
                  <c:v>233355</c:v>
                </c:pt>
                <c:pt idx="170">
                  <c:v>233455</c:v>
                </c:pt>
                <c:pt idx="171">
                  <c:v>233555</c:v>
                </c:pt>
                <c:pt idx="172">
                  <c:v>233655</c:v>
                </c:pt>
                <c:pt idx="173">
                  <c:v>233755</c:v>
                </c:pt>
                <c:pt idx="174">
                  <c:v>233855</c:v>
                </c:pt>
                <c:pt idx="175">
                  <c:v>233955</c:v>
                </c:pt>
                <c:pt idx="176">
                  <c:v>234055</c:v>
                </c:pt>
                <c:pt idx="177">
                  <c:v>234155</c:v>
                </c:pt>
                <c:pt idx="178">
                  <c:v>234255</c:v>
                </c:pt>
                <c:pt idx="179">
                  <c:v>234355</c:v>
                </c:pt>
                <c:pt idx="180">
                  <c:v>234455</c:v>
                </c:pt>
                <c:pt idx="181">
                  <c:v>234555</c:v>
                </c:pt>
                <c:pt idx="182">
                  <c:v>234655</c:v>
                </c:pt>
                <c:pt idx="183">
                  <c:v>234755</c:v>
                </c:pt>
                <c:pt idx="184">
                  <c:v>234855</c:v>
                </c:pt>
                <c:pt idx="185">
                  <c:v>234955</c:v>
                </c:pt>
                <c:pt idx="186">
                  <c:v>235055</c:v>
                </c:pt>
                <c:pt idx="187">
                  <c:v>235155</c:v>
                </c:pt>
                <c:pt idx="188">
                  <c:v>235255</c:v>
                </c:pt>
                <c:pt idx="189">
                  <c:v>235355</c:v>
                </c:pt>
                <c:pt idx="190">
                  <c:v>235455</c:v>
                </c:pt>
                <c:pt idx="191">
                  <c:v>235555</c:v>
                </c:pt>
                <c:pt idx="192">
                  <c:v>235655</c:v>
                </c:pt>
                <c:pt idx="193">
                  <c:v>235755</c:v>
                </c:pt>
                <c:pt idx="194">
                  <c:v>235855</c:v>
                </c:pt>
                <c:pt idx="195">
                  <c:v>235955</c:v>
                </c:pt>
                <c:pt idx="196">
                  <c:v>236055</c:v>
                </c:pt>
                <c:pt idx="197">
                  <c:v>236155</c:v>
                </c:pt>
                <c:pt idx="198">
                  <c:v>236255</c:v>
                </c:pt>
                <c:pt idx="199">
                  <c:v>236355</c:v>
                </c:pt>
                <c:pt idx="200">
                  <c:v>236455</c:v>
                </c:pt>
                <c:pt idx="201">
                  <c:v>236555</c:v>
                </c:pt>
                <c:pt idx="202">
                  <c:v>236655</c:v>
                </c:pt>
                <c:pt idx="203">
                  <c:v>236755</c:v>
                </c:pt>
                <c:pt idx="204">
                  <c:v>236855</c:v>
                </c:pt>
                <c:pt idx="205">
                  <c:v>236955</c:v>
                </c:pt>
                <c:pt idx="206">
                  <c:v>237055</c:v>
                </c:pt>
                <c:pt idx="207">
                  <c:v>237155</c:v>
                </c:pt>
                <c:pt idx="208">
                  <c:v>237255</c:v>
                </c:pt>
                <c:pt idx="209">
                  <c:v>237355</c:v>
                </c:pt>
                <c:pt idx="210">
                  <c:v>237455</c:v>
                </c:pt>
                <c:pt idx="211">
                  <c:v>237555</c:v>
                </c:pt>
                <c:pt idx="212">
                  <c:v>237655</c:v>
                </c:pt>
                <c:pt idx="213">
                  <c:v>237755</c:v>
                </c:pt>
                <c:pt idx="214">
                  <c:v>237855</c:v>
                </c:pt>
                <c:pt idx="215">
                  <c:v>237955</c:v>
                </c:pt>
                <c:pt idx="216">
                  <c:v>238055</c:v>
                </c:pt>
                <c:pt idx="217">
                  <c:v>238155</c:v>
                </c:pt>
                <c:pt idx="218">
                  <c:v>238255</c:v>
                </c:pt>
                <c:pt idx="219">
                  <c:v>238355</c:v>
                </c:pt>
                <c:pt idx="220">
                  <c:v>238455</c:v>
                </c:pt>
                <c:pt idx="221">
                  <c:v>238555</c:v>
                </c:pt>
                <c:pt idx="222">
                  <c:v>238655</c:v>
                </c:pt>
                <c:pt idx="223">
                  <c:v>238755</c:v>
                </c:pt>
                <c:pt idx="224">
                  <c:v>238855</c:v>
                </c:pt>
                <c:pt idx="225">
                  <c:v>238955</c:v>
                </c:pt>
                <c:pt idx="226">
                  <c:v>239055</c:v>
                </c:pt>
                <c:pt idx="227">
                  <c:v>239155</c:v>
                </c:pt>
                <c:pt idx="228">
                  <c:v>239255</c:v>
                </c:pt>
                <c:pt idx="229">
                  <c:v>239355</c:v>
                </c:pt>
                <c:pt idx="230">
                  <c:v>239455</c:v>
                </c:pt>
                <c:pt idx="231">
                  <c:v>239555</c:v>
                </c:pt>
                <c:pt idx="232">
                  <c:v>239655</c:v>
                </c:pt>
                <c:pt idx="233">
                  <c:v>239755</c:v>
                </c:pt>
                <c:pt idx="234">
                  <c:v>239855</c:v>
                </c:pt>
                <c:pt idx="235">
                  <c:v>239955</c:v>
                </c:pt>
                <c:pt idx="236">
                  <c:v>240055</c:v>
                </c:pt>
                <c:pt idx="237">
                  <c:v>240155</c:v>
                </c:pt>
                <c:pt idx="238">
                  <c:v>240255</c:v>
                </c:pt>
                <c:pt idx="239">
                  <c:v>240355</c:v>
                </c:pt>
                <c:pt idx="240">
                  <c:v>240455</c:v>
                </c:pt>
                <c:pt idx="241">
                  <c:v>240555</c:v>
                </c:pt>
                <c:pt idx="242">
                  <c:v>240655</c:v>
                </c:pt>
                <c:pt idx="243">
                  <c:v>240755</c:v>
                </c:pt>
                <c:pt idx="244">
                  <c:v>240855</c:v>
                </c:pt>
                <c:pt idx="245">
                  <c:v>240955</c:v>
                </c:pt>
                <c:pt idx="246">
                  <c:v>241055</c:v>
                </c:pt>
                <c:pt idx="247">
                  <c:v>241155</c:v>
                </c:pt>
                <c:pt idx="248">
                  <c:v>241255</c:v>
                </c:pt>
                <c:pt idx="249">
                  <c:v>241355</c:v>
                </c:pt>
                <c:pt idx="250">
                  <c:v>241455</c:v>
                </c:pt>
                <c:pt idx="251">
                  <c:v>241555</c:v>
                </c:pt>
                <c:pt idx="252">
                  <c:v>241655</c:v>
                </c:pt>
                <c:pt idx="253">
                  <c:v>241755</c:v>
                </c:pt>
                <c:pt idx="254">
                  <c:v>241855</c:v>
                </c:pt>
                <c:pt idx="255">
                  <c:v>241955</c:v>
                </c:pt>
                <c:pt idx="256">
                  <c:v>242055</c:v>
                </c:pt>
                <c:pt idx="257">
                  <c:v>242155</c:v>
                </c:pt>
                <c:pt idx="258">
                  <c:v>242255</c:v>
                </c:pt>
                <c:pt idx="259">
                  <c:v>242355</c:v>
                </c:pt>
                <c:pt idx="260">
                  <c:v>242455</c:v>
                </c:pt>
                <c:pt idx="261">
                  <c:v>242555</c:v>
                </c:pt>
                <c:pt idx="262">
                  <c:v>242655</c:v>
                </c:pt>
                <c:pt idx="263">
                  <c:v>242755</c:v>
                </c:pt>
                <c:pt idx="264">
                  <c:v>242855</c:v>
                </c:pt>
                <c:pt idx="265">
                  <c:v>242955</c:v>
                </c:pt>
                <c:pt idx="266">
                  <c:v>243055</c:v>
                </c:pt>
                <c:pt idx="267">
                  <c:v>243155</c:v>
                </c:pt>
                <c:pt idx="268">
                  <c:v>243255</c:v>
                </c:pt>
                <c:pt idx="269">
                  <c:v>243355</c:v>
                </c:pt>
                <c:pt idx="270">
                  <c:v>243455</c:v>
                </c:pt>
                <c:pt idx="271">
                  <c:v>243555</c:v>
                </c:pt>
                <c:pt idx="272">
                  <c:v>243655</c:v>
                </c:pt>
                <c:pt idx="273">
                  <c:v>243755</c:v>
                </c:pt>
                <c:pt idx="274">
                  <c:v>243855</c:v>
                </c:pt>
                <c:pt idx="275">
                  <c:v>243955</c:v>
                </c:pt>
                <c:pt idx="276">
                  <c:v>244055</c:v>
                </c:pt>
                <c:pt idx="277">
                  <c:v>244155</c:v>
                </c:pt>
                <c:pt idx="278">
                  <c:v>244255</c:v>
                </c:pt>
                <c:pt idx="279">
                  <c:v>244355</c:v>
                </c:pt>
                <c:pt idx="280">
                  <c:v>244455</c:v>
                </c:pt>
                <c:pt idx="281">
                  <c:v>244555</c:v>
                </c:pt>
                <c:pt idx="282">
                  <c:v>244655</c:v>
                </c:pt>
                <c:pt idx="283">
                  <c:v>244755</c:v>
                </c:pt>
                <c:pt idx="284">
                  <c:v>244855</c:v>
                </c:pt>
                <c:pt idx="285">
                  <c:v>244955</c:v>
                </c:pt>
                <c:pt idx="286">
                  <c:v>245055</c:v>
                </c:pt>
                <c:pt idx="287">
                  <c:v>245155</c:v>
                </c:pt>
                <c:pt idx="288">
                  <c:v>245255</c:v>
                </c:pt>
                <c:pt idx="289">
                  <c:v>245355</c:v>
                </c:pt>
                <c:pt idx="290">
                  <c:v>245455</c:v>
                </c:pt>
                <c:pt idx="291">
                  <c:v>245555</c:v>
                </c:pt>
                <c:pt idx="292">
                  <c:v>245655</c:v>
                </c:pt>
                <c:pt idx="293">
                  <c:v>245755</c:v>
                </c:pt>
                <c:pt idx="294">
                  <c:v>245855</c:v>
                </c:pt>
                <c:pt idx="295">
                  <c:v>245955</c:v>
                </c:pt>
                <c:pt idx="296">
                  <c:v>246055</c:v>
                </c:pt>
                <c:pt idx="297">
                  <c:v>246155</c:v>
                </c:pt>
                <c:pt idx="298">
                  <c:v>246255</c:v>
                </c:pt>
                <c:pt idx="299">
                  <c:v>246355</c:v>
                </c:pt>
                <c:pt idx="300">
                  <c:v>246455</c:v>
                </c:pt>
                <c:pt idx="301">
                  <c:v>246555</c:v>
                </c:pt>
                <c:pt idx="302">
                  <c:v>246655</c:v>
                </c:pt>
                <c:pt idx="303">
                  <c:v>246755</c:v>
                </c:pt>
                <c:pt idx="304">
                  <c:v>246855</c:v>
                </c:pt>
                <c:pt idx="305">
                  <c:v>246955</c:v>
                </c:pt>
                <c:pt idx="306">
                  <c:v>247055</c:v>
                </c:pt>
                <c:pt idx="307">
                  <c:v>247155</c:v>
                </c:pt>
                <c:pt idx="308">
                  <c:v>247255</c:v>
                </c:pt>
                <c:pt idx="309">
                  <c:v>247355</c:v>
                </c:pt>
                <c:pt idx="310">
                  <c:v>247455</c:v>
                </c:pt>
                <c:pt idx="311">
                  <c:v>247555</c:v>
                </c:pt>
                <c:pt idx="312">
                  <c:v>247655</c:v>
                </c:pt>
                <c:pt idx="313">
                  <c:v>247755</c:v>
                </c:pt>
                <c:pt idx="314">
                  <c:v>247855</c:v>
                </c:pt>
                <c:pt idx="315">
                  <c:v>247955</c:v>
                </c:pt>
                <c:pt idx="316">
                  <c:v>248055</c:v>
                </c:pt>
                <c:pt idx="317">
                  <c:v>248155</c:v>
                </c:pt>
                <c:pt idx="318">
                  <c:v>248255</c:v>
                </c:pt>
                <c:pt idx="319">
                  <c:v>248355</c:v>
                </c:pt>
                <c:pt idx="320">
                  <c:v>248455</c:v>
                </c:pt>
                <c:pt idx="321">
                  <c:v>248555</c:v>
                </c:pt>
                <c:pt idx="322">
                  <c:v>248655</c:v>
                </c:pt>
                <c:pt idx="323">
                  <c:v>248755</c:v>
                </c:pt>
                <c:pt idx="324">
                  <c:v>248855</c:v>
                </c:pt>
                <c:pt idx="325">
                  <c:v>248955</c:v>
                </c:pt>
                <c:pt idx="326">
                  <c:v>249055</c:v>
                </c:pt>
                <c:pt idx="327">
                  <c:v>249155</c:v>
                </c:pt>
                <c:pt idx="328">
                  <c:v>249255</c:v>
                </c:pt>
                <c:pt idx="329">
                  <c:v>249355</c:v>
                </c:pt>
                <c:pt idx="330">
                  <c:v>249455</c:v>
                </c:pt>
                <c:pt idx="331">
                  <c:v>249555</c:v>
                </c:pt>
                <c:pt idx="332">
                  <c:v>249655</c:v>
                </c:pt>
                <c:pt idx="333">
                  <c:v>249755</c:v>
                </c:pt>
                <c:pt idx="334">
                  <c:v>249855</c:v>
                </c:pt>
                <c:pt idx="335">
                  <c:v>249955</c:v>
                </c:pt>
                <c:pt idx="336">
                  <c:v>250055</c:v>
                </c:pt>
                <c:pt idx="337">
                  <c:v>250155</c:v>
                </c:pt>
                <c:pt idx="338">
                  <c:v>250255</c:v>
                </c:pt>
                <c:pt idx="339">
                  <c:v>250355</c:v>
                </c:pt>
                <c:pt idx="340">
                  <c:v>250455</c:v>
                </c:pt>
                <c:pt idx="341">
                  <c:v>250555</c:v>
                </c:pt>
                <c:pt idx="342">
                  <c:v>250655</c:v>
                </c:pt>
                <c:pt idx="343">
                  <c:v>250755</c:v>
                </c:pt>
                <c:pt idx="344">
                  <c:v>250855</c:v>
                </c:pt>
                <c:pt idx="345">
                  <c:v>250955</c:v>
                </c:pt>
                <c:pt idx="346">
                  <c:v>251055</c:v>
                </c:pt>
                <c:pt idx="347">
                  <c:v>251155</c:v>
                </c:pt>
                <c:pt idx="348">
                  <c:v>251255</c:v>
                </c:pt>
                <c:pt idx="349">
                  <c:v>251355</c:v>
                </c:pt>
                <c:pt idx="350">
                  <c:v>251455</c:v>
                </c:pt>
                <c:pt idx="351">
                  <c:v>251555</c:v>
                </c:pt>
                <c:pt idx="352">
                  <c:v>251655</c:v>
                </c:pt>
                <c:pt idx="353">
                  <c:v>251755</c:v>
                </c:pt>
                <c:pt idx="354">
                  <c:v>251855</c:v>
                </c:pt>
                <c:pt idx="355">
                  <c:v>251955</c:v>
                </c:pt>
                <c:pt idx="356">
                  <c:v>252055</c:v>
                </c:pt>
                <c:pt idx="357">
                  <c:v>252155</c:v>
                </c:pt>
                <c:pt idx="358">
                  <c:v>252255</c:v>
                </c:pt>
                <c:pt idx="359">
                  <c:v>252355</c:v>
                </c:pt>
                <c:pt idx="360">
                  <c:v>252455</c:v>
                </c:pt>
                <c:pt idx="361">
                  <c:v>252555</c:v>
                </c:pt>
                <c:pt idx="362">
                  <c:v>252655</c:v>
                </c:pt>
                <c:pt idx="363">
                  <c:v>252755</c:v>
                </c:pt>
                <c:pt idx="364">
                  <c:v>252855</c:v>
                </c:pt>
                <c:pt idx="365">
                  <c:v>252955</c:v>
                </c:pt>
                <c:pt idx="366">
                  <c:v>253055</c:v>
                </c:pt>
                <c:pt idx="367">
                  <c:v>253155</c:v>
                </c:pt>
                <c:pt idx="368">
                  <c:v>253255</c:v>
                </c:pt>
                <c:pt idx="369">
                  <c:v>253355</c:v>
                </c:pt>
                <c:pt idx="370">
                  <c:v>253455</c:v>
                </c:pt>
                <c:pt idx="371">
                  <c:v>253555</c:v>
                </c:pt>
                <c:pt idx="372">
                  <c:v>253655</c:v>
                </c:pt>
                <c:pt idx="373">
                  <c:v>253755</c:v>
                </c:pt>
                <c:pt idx="374">
                  <c:v>253855</c:v>
                </c:pt>
                <c:pt idx="375">
                  <c:v>253955</c:v>
                </c:pt>
                <c:pt idx="376">
                  <c:v>254055</c:v>
                </c:pt>
                <c:pt idx="377">
                  <c:v>254155</c:v>
                </c:pt>
                <c:pt idx="378">
                  <c:v>254255</c:v>
                </c:pt>
                <c:pt idx="379">
                  <c:v>254355</c:v>
                </c:pt>
                <c:pt idx="380">
                  <c:v>254455</c:v>
                </c:pt>
                <c:pt idx="381">
                  <c:v>254555</c:v>
                </c:pt>
                <c:pt idx="382">
                  <c:v>254655</c:v>
                </c:pt>
                <c:pt idx="383">
                  <c:v>254755</c:v>
                </c:pt>
                <c:pt idx="384">
                  <c:v>254855</c:v>
                </c:pt>
                <c:pt idx="385">
                  <c:v>254955</c:v>
                </c:pt>
                <c:pt idx="386">
                  <c:v>255055</c:v>
                </c:pt>
                <c:pt idx="387">
                  <c:v>255155</c:v>
                </c:pt>
                <c:pt idx="388">
                  <c:v>255255</c:v>
                </c:pt>
                <c:pt idx="389">
                  <c:v>255355</c:v>
                </c:pt>
                <c:pt idx="390">
                  <c:v>255455</c:v>
                </c:pt>
                <c:pt idx="391">
                  <c:v>255555</c:v>
                </c:pt>
                <c:pt idx="392">
                  <c:v>255655</c:v>
                </c:pt>
                <c:pt idx="393">
                  <c:v>255755</c:v>
                </c:pt>
                <c:pt idx="394">
                  <c:v>255855</c:v>
                </c:pt>
                <c:pt idx="395">
                  <c:v>255955</c:v>
                </c:pt>
                <c:pt idx="396">
                  <c:v>256055</c:v>
                </c:pt>
                <c:pt idx="397">
                  <c:v>256155</c:v>
                </c:pt>
                <c:pt idx="398">
                  <c:v>256255</c:v>
                </c:pt>
                <c:pt idx="399">
                  <c:v>256355</c:v>
                </c:pt>
                <c:pt idx="400">
                  <c:v>256455</c:v>
                </c:pt>
                <c:pt idx="401">
                  <c:v>256555</c:v>
                </c:pt>
                <c:pt idx="402">
                  <c:v>256655</c:v>
                </c:pt>
                <c:pt idx="403">
                  <c:v>256755</c:v>
                </c:pt>
                <c:pt idx="404">
                  <c:v>256855</c:v>
                </c:pt>
                <c:pt idx="405">
                  <c:v>256955</c:v>
                </c:pt>
                <c:pt idx="406">
                  <c:v>257055</c:v>
                </c:pt>
                <c:pt idx="407">
                  <c:v>257155</c:v>
                </c:pt>
                <c:pt idx="408">
                  <c:v>257255</c:v>
                </c:pt>
                <c:pt idx="409">
                  <c:v>257355</c:v>
                </c:pt>
                <c:pt idx="410">
                  <c:v>257455</c:v>
                </c:pt>
                <c:pt idx="411">
                  <c:v>257555</c:v>
                </c:pt>
                <c:pt idx="412">
                  <c:v>257655</c:v>
                </c:pt>
                <c:pt idx="413">
                  <c:v>257755</c:v>
                </c:pt>
                <c:pt idx="414">
                  <c:v>257855</c:v>
                </c:pt>
                <c:pt idx="415">
                  <c:v>257955</c:v>
                </c:pt>
                <c:pt idx="416">
                  <c:v>258055</c:v>
                </c:pt>
                <c:pt idx="417">
                  <c:v>258155</c:v>
                </c:pt>
                <c:pt idx="418">
                  <c:v>258255</c:v>
                </c:pt>
                <c:pt idx="419">
                  <c:v>258355</c:v>
                </c:pt>
                <c:pt idx="420">
                  <c:v>258455</c:v>
                </c:pt>
                <c:pt idx="421">
                  <c:v>258555</c:v>
                </c:pt>
                <c:pt idx="422">
                  <c:v>258655</c:v>
                </c:pt>
                <c:pt idx="423">
                  <c:v>258755</c:v>
                </c:pt>
                <c:pt idx="424">
                  <c:v>258855</c:v>
                </c:pt>
                <c:pt idx="425">
                  <c:v>258955</c:v>
                </c:pt>
                <c:pt idx="426">
                  <c:v>259055</c:v>
                </c:pt>
                <c:pt idx="427">
                  <c:v>259155</c:v>
                </c:pt>
                <c:pt idx="428">
                  <c:v>259255</c:v>
                </c:pt>
                <c:pt idx="429">
                  <c:v>259355</c:v>
                </c:pt>
                <c:pt idx="430">
                  <c:v>259455</c:v>
                </c:pt>
                <c:pt idx="431">
                  <c:v>259555</c:v>
                </c:pt>
                <c:pt idx="432">
                  <c:v>259655</c:v>
                </c:pt>
                <c:pt idx="433">
                  <c:v>259755</c:v>
                </c:pt>
                <c:pt idx="434">
                  <c:v>259855</c:v>
                </c:pt>
                <c:pt idx="435">
                  <c:v>259955</c:v>
                </c:pt>
                <c:pt idx="436">
                  <c:v>260055</c:v>
                </c:pt>
                <c:pt idx="437">
                  <c:v>260155</c:v>
                </c:pt>
                <c:pt idx="438">
                  <c:v>260255</c:v>
                </c:pt>
                <c:pt idx="439">
                  <c:v>260355</c:v>
                </c:pt>
                <c:pt idx="440">
                  <c:v>260455</c:v>
                </c:pt>
                <c:pt idx="441">
                  <c:v>260555</c:v>
                </c:pt>
                <c:pt idx="442">
                  <c:v>260655</c:v>
                </c:pt>
                <c:pt idx="443">
                  <c:v>260755</c:v>
                </c:pt>
                <c:pt idx="444">
                  <c:v>260855</c:v>
                </c:pt>
                <c:pt idx="445">
                  <c:v>260955</c:v>
                </c:pt>
                <c:pt idx="446">
                  <c:v>261055</c:v>
                </c:pt>
                <c:pt idx="447">
                  <c:v>261155</c:v>
                </c:pt>
                <c:pt idx="448">
                  <c:v>261255</c:v>
                </c:pt>
                <c:pt idx="449">
                  <c:v>261355</c:v>
                </c:pt>
                <c:pt idx="450">
                  <c:v>261455</c:v>
                </c:pt>
                <c:pt idx="451">
                  <c:v>261555</c:v>
                </c:pt>
                <c:pt idx="452">
                  <c:v>261655</c:v>
                </c:pt>
                <c:pt idx="453">
                  <c:v>261755</c:v>
                </c:pt>
                <c:pt idx="454">
                  <c:v>261855</c:v>
                </c:pt>
                <c:pt idx="455">
                  <c:v>261955</c:v>
                </c:pt>
                <c:pt idx="456">
                  <c:v>262055</c:v>
                </c:pt>
                <c:pt idx="457">
                  <c:v>262155</c:v>
                </c:pt>
                <c:pt idx="458">
                  <c:v>262255</c:v>
                </c:pt>
                <c:pt idx="459">
                  <c:v>262355</c:v>
                </c:pt>
                <c:pt idx="460">
                  <c:v>262455</c:v>
                </c:pt>
                <c:pt idx="461">
                  <c:v>262555</c:v>
                </c:pt>
                <c:pt idx="462">
                  <c:v>262655</c:v>
                </c:pt>
                <c:pt idx="463">
                  <c:v>262755</c:v>
                </c:pt>
                <c:pt idx="464">
                  <c:v>262855</c:v>
                </c:pt>
                <c:pt idx="465">
                  <c:v>262955</c:v>
                </c:pt>
                <c:pt idx="466">
                  <c:v>263055</c:v>
                </c:pt>
                <c:pt idx="467">
                  <c:v>263155</c:v>
                </c:pt>
                <c:pt idx="468">
                  <c:v>263255</c:v>
                </c:pt>
                <c:pt idx="469">
                  <c:v>263355</c:v>
                </c:pt>
                <c:pt idx="470">
                  <c:v>263455</c:v>
                </c:pt>
                <c:pt idx="471">
                  <c:v>263555</c:v>
                </c:pt>
                <c:pt idx="472">
                  <c:v>263655</c:v>
                </c:pt>
                <c:pt idx="473">
                  <c:v>263755</c:v>
                </c:pt>
                <c:pt idx="474">
                  <c:v>263855</c:v>
                </c:pt>
                <c:pt idx="475">
                  <c:v>263955</c:v>
                </c:pt>
                <c:pt idx="476">
                  <c:v>264055</c:v>
                </c:pt>
                <c:pt idx="477">
                  <c:v>264155</c:v>
                </c:pt>
                <c:pt idx="478">
                  <c:v>264255</c:v>
                </c:pt>
                <c:pt idx="479">
                  <c:v>264355</c:v>
                </c:pt>
                <c:pt idx="480">
                  <c:v>264455</c:v>
                </c:pt>
                <c:pt idx="481">
                  <c:v>264555</c:v>
                </c:pt>
                <c:pt idx="482">
                  <c:v>264655</c:v>
                </c:pt>
                <c:pt idx="483">
                  <c:v>264755</c:v>
                </c:pt>
                <c:pt idx="484">
                  <c:v>264855</c:v>
                </c:pt>
                <c:pt idx="485">
                  <c:v>264955</c:v>
                </c:pt>
                <c:pt idx="486">
                  <c:v>265055</c:v>
                </c:pt>
                <c:pt idx="487">
                  <c:v>265155</c:v>
                </c:pt>
                <c:pt idx="488">
                  <c:v>265255</c:v>
                </c:pt>
                <c:pt idx="489">
                  <c:v>265355</c:v>
                </c:pt>
                <c:pt idx="490">
                  <c:v>265455</c:v>
                </c:pt>
                <c:pt idx="491">
                  <c:v>265555</c:v>
                </c:pt>
                <c:pt idx="492">
                  <c:v>265655</c:v>
                </c:pt>
                <c:pt idx="493">
                  <c:v>265755</c:v>
                </c:pt>
                <c:pt idx="494">
                  <c:v>265855</c:v>
                </c:pt>
                <c:pt idx="495">
                  <c:v>265955</c:v>
                </c:pt>
                <c:pt idx="496">
                  <c:v>266055</c:v>
                </c:pt>
                <c:pt idx="497">
                  <c:v>266155</c:v>
                </c:pt>
                <c:pt idx="498">
                  <c:v>266255</c:v>
                </c:pt>
                <c:pt idx="499">
                  <c:v>266355</c:v>
                </c:pt>
              </c:numCache>
            </c:numRef>
          </c:xVal>
          <c:yVal>
            <c:numRef>
              <c:f>'1_22_17_1'!$B$2:$B$501</c:f>
              <c:numCache>
                <c:formatCode>General</c:formatCode>
                <c:ptCount val="500"/>
                <c:pt idx="0">
                  <c:v>-2.8295911029999998E-4</c:v>
                </c:pt>
                <c:pt idx="1">
                  <c:v>2.247840603E-4</c:v>
                </c:pt>
                <c:pt idx="2">
                  <c:v>-8.5889204640000004E-4</c:v>
                </c:pt>
                <c:pt idx="3">
                  <c:v>8.9875276900000002E-4</c:v>
                </c:pt>
                <c:pt idx="4">
                  <c:v>2.6647218039999999E-3</c:v>
                </c:pt>
                <c:pt idx="5">
                  <c:v>1.0153861949999999E-3</c:v>
                </c:pt>
                <c:pt idx="6">
                  <c:v>3.119775327E-3</c:v>
                </c:pt>
                <c:pt idx="7">
                  <c:v>1.6307423360000001E-3</c:v>
                </c:pt>
                <c:pt idx="8">
                  <c:v>1.038067625E-3</c:v>
                </c:pt>
                <c:pt idx="9">
                  <c:v>2.4128544610000002E-3</c:v>
                </c:pt>
                <c:pt idx="10">
                  <c:v>1.368203782E-3</c:v>
                </c:pt>
                <c:pt idx="11">
                  <c:v>2.5092950089999999E-3</c:v>
                </c:pt>
                <c:pt idx="12">
                  <c:v>2.6634719690000002E-3</c:v>
                </c:pt>
                <c:pt idx="13">
                  <c:v>1.560908044E-3</c:v>
                </c:pt>
                <c:pt idx="14">
                  <c:v>3.3661999620000001E-4</c:v>
                </c:pt>
                <c:pt idx="15">
                  <c:v>-1.378363231E-3</c:v>
                </c:pt>
                <c:pt idx="16">
                  <c:v>1.5469633510000001E-3</c:v>
                </c:pt>
                <c:pt idx="17">
                  <c:v>3.7879360019999999E-4</c:v>
                </c:pt>
                <c:pt idx="18">
                  <c:v>6.1567511879999999E-4</c:v>
                </c:pt>
                <c:pt idx="19">
                  <c:v>1.901851152E-3</c:v>
                </c:pt>
                <c:pt idx="20">
                  <c:v>1.0967366399999999E-3</c:v>
                </c:pt>
                <c:pt idx="21">
                  <c:v>1.633043867E-3</c:v>
                </c:pt>
                <c:pt idx="22" formatCode="0.00E+00">
                  <c:v>-9.1107474870000005E-5</c:v>
                </c:pt>
                <c:pt idx="23">
                  <c:v>-4.6677008270000001E-2</c:v>
                </c:pt>
                <c:pt idx="24">
                  <c:v>-8.6440764370000006E-2</c:v>
                </c:pt>
                <c:pt idx="25">
                  <c:v>-0.85452836750000005</c:v>
                </c:pt>
                <c:pt idx="26">
                  <c:v>-0.92039179800000004</c:v>
                </c:pt>
                <c:pt idx="27">
                  <c:v>-0.2896998227</c:v>
                </c:pt>
                <c:pt idx="28">
                  <c:v>0.16869495809999999</c:v>
                </c:pt>
                <c:pt idx="29">
                  <c:v>0.37067154050000001</c:v>
                </c:pt>
                <c:pt idx="30">
                  <c:v>0.30703970790000001</c:v>
                </c:pt>
                <c:pt idx="31">
                  <c:v>0.26453378799999999</c:v>
                </c:pt>
                <c:pt idx="32">
                  <c:v>0.24772292379999999</c:v>
                </c:pt>
                <c:pt idx="33">
                  <c:v>0.70066934820000004</c:v>
                </c:pt>
                <c:pt idx="34">
                  <c:v>0.1927983016</c:v>
                </c:pt>
                <c:pt idx="35">
                  <c:v>0.36250269410000002</c:v>
                </c:pt>
                <c:pt idx="36">
                  <c:v>0.36566206810000002</c:v>
                </c:pt>
                <c:pt idx="37">
                  <c:v>0.93914848569999998</c:v>
                </c:pt>
                <c:pt idx="38">
                  <c:v>0.93032670019999997</c:v>
                </c:pt>
                <c:pt idx="39">
                  <c:v>0.63250470160000005</c:v>
                </c:pt>
                <c:pt idx="40">
                  <c:v>0.1077429578</c:v>
                </c:pt>
                <c:pt idx="41">
                  <c:v>0.3311588466</c:v>
                </c:pt>
                <c:pt idx="42">
                  <c:v>0.54217290880000002</c:v>
                </c:pt>
                <c:pt idx="43">
                  <c:v>0.26223602889999997</c:v>
                </c:pt>
                <c:pt idx="44">
                  <c:v>0.4199570715</c:v>
                </c:pt>
                <c:pt idx="45">
                  <c:v>0.24546149370000001</c:v>
                </c:pt>
                <c:pt idx="46">
                  <c:v>0.3328712881</c:v>
                </c:pt>
                <c:pt idx="47">
                  <c:v>0.38657131789999999</c:v>
                </c:pt>
                <c:pt idx="48">
                  <c:v>0.44267189499999998</c:v>
                </c:pt>
                <c:pt idx="49">
                  <c:v>0.52148377899999998</c:v>
                </c:pt>
                <c:pt idx="50">
                  <c:v>0.65178626780000004</c:v>
                </c:pt>
                <c:pt idx="51">
                  <c:v>0.86585718389999999</c:v>
                </c:pt>
                <c:pt idx="52">
                  <c:v>1.0249413249999999</c:v>
                </c:pt>
                <c:pt idx="53">
                  <c:v>1.090629101</c:v>
                </c:pt>
                <c:pt idx="54">
                  <c:v>1.173329592</c:v>
                </c:pt>
                <c:pt idx="55">
                  <c:v>1.011317968</c:v>
                </c:pt>
                <c:pt idx="56">
                  <c:v>0.89477211239999999</c:v>
                </c:pt>
                <c:pt idx="57">
                  <c:v>0.72149121760000001</c:v>
                </c:pt>
                <c:pt idx="58">
                  <c:v>0.84131306409999995</c:v>
                </c:pt>
                <c:pt idx="59">
                  <c:v>0.95782339569999997</c:v>
                </c:pt>
                <c:pt idx="60">
                  <c:v>0.98898798229999996</c:v>
                </c:pt>
                <c:pt idx="61">
                  <c:v>0.88158828020000002</c:v>
                </c:pt>
                <c:pt idx="62">
                  <c:v>0.82146048549999995</c:v>
                </c:pt>
                <c:pt idx="63">
                  <c:v>0.7759467363</c:v>
                </c:pt>
                <c:pt idx="64">
                  <c:v>0.3205506206</c:v>
                </c:pt>
                <c:pt idx="65">
                  <c:v>-1.183363795E-2</c:v>
                </c:pt>
                <c:pt idx="66">
                  <c:v>-1.267792098E-2</c:v>
                </c:pt>
                <c:pt idx="67">
                  <c:v>-1.8810478969999999E-2</c:v>
                </c:pt>
                <c:pt idx="68">
                  <c:v>-1.8472576510000002E-2</c:v>
                </c:pt>
                <c:pt idx="69">
                  <c:v>-1.777251065E-2</c:v>
                </c:pt>
                <c:pt idx="70">
                  <c:v>-1.5848312529999999E-2</c:v>
                </c:pt>
                <c:pt idx="71">
                  <c:v>-1.8035726620000001E-2</c:v>
                </c:pt>
                <c:pt idx="72">
                  <c:v>-1.358709298E-2</c:v>
                </c:pt>
                <c:pt idx="73">
                  <c:v>-1.646165736E-2</c:v>
                </c:pt>
                <c:pt idx="74">
                  <c:v>-1.7312997949999999E-2</c:v>
                </c:pt>
                <c:pt idx="75">
                  <c:v>-1.842015982E-2</c:v>
                </c:pt>
                <c:pt idx="76">
                  <c:v>-1.7841218039999999E-2</c:v>
                </c:pt>
                <c:pt idx="77">
                  <c:v>-1.8267294390000001E-2</c:v>
                </c:pt>
                <c:pt idx="78">
                  <c:v>-1.874228008E-2</c:v>
                </c:pt>
                <c:pt idx="79">
                  <c:v>-2.3821165790000001E-2</c:v>
                </c:pt>
                <c:pt idx="80">
                  <c:v>-1.816068962E-2</c:v>
                </c:pt>
                <c:pt idx="81">
                  <c:v>-1.7816772679999999E-2</c:v>
                </c:pt>
                <c:pt idx="82">
                  <c:v>-1.742997579E-2</c:v>
                </c:pt>
                <c:pt idx="83">
                  <c:v>-2.0040484149999999E-2</c:v>
                </c:pt>
                <c:pt idx="84">
                  <c:v>-1.8031170589999999E-2</c:v>
                </c:pt>
                <c:pt idx="85">
                  <c:v>-1.7307627950000001E-2</c:v>
                </c:pt>
                <c:pt idx="86">
                  <c:v>-1.8179357050000001E-2</c:v>
                </c:pt>
                <c:pt idx="87">
                  <c:v>-1.7089748759999999E-2</c:v>
                </c:pt>
                <c:pt idx="88">
                  <c:v>-1.872760989E-2</c:v>
                </c:pt>
                <c:pt idx="89">
                  <c:v>-1.8079720439999999E-2</c:v>
                </c:pt>
                <c:pt idx="90">
                  <c:v>-1.7859512939999999E-2</c:v>
                </c:pt>
                <c:pt idx="91">
                  <c:v>-1.8225962299999999E-2</c:v>
                </c:pt>
                <c:pt idx="92">
                  <c:v>-1.8901322040000001E-2</c:v>
                </c:pt>
                <c:pt idx="93">
                  <c:v>-1.6651062290000001E-2</c:v>
                </c:pt>
                <c:pt idx="94">
                  <c:v>-1.9261257720000001E-2</c:v>
                </c:pt>
                <c:pt idx="95">
                  <c:v>-1.799505018E-2</c:v>
                </c:pt>
                <c:pt idx="96">
                  <c:v>-1.8688760700000001E-2</c:v>
                </c:pt>
                <c:pt idx="97">
                  <c:v>-1.8800940360000001E-2</c:v>
                </c:pt>
                <c:pt idx="98">
                  <c:v>-1.8813574690000001E-2</c:v>
                </c:pt>
                <c:pt idx="99">
                  <c:v>-1.9638327880000001E-2</c:v>
                </c:pt>
                <c:pt idx="100">
                  <c:v>-1.8194364380000001E-2</c:v>
                </c:pt>
                <c:pt idx="101">
                  <c:v>-1.9975360479999999E-2</c:v>
                </c:pt>
                <c:pt idx="102">
                  <c:v>-1.7834585159999999E-2</c:v>
                </c:pt>
                <c:pt idx="103">
                  <c:v>-1.8716508520000001E-2</c:v>
                </c:pt>
                <c:pt idx="104">
                  <c:v>-1.9168525929999999E-2</c:v>
                </c:pt>
                <c:pt idx="105">
                  <c:v>-2.0458798859999999E-2</c:v>
                </c:pt>
                <c:pt idx="106">
                  <c:v>-1.8650127570000001E-2</c:v>
                </c:pt>
                <c:pt idx="107">
                  <c:v>-1.935120672E-2</c:v>
                </c:pt>
                <c:pt idx="108">
                  <c:v>-1.9151611249999999E-2</c:v>
                </c:pt>
                <c:pt idx="109">
                  <c:v>-1.814590022E-2</c:v>
                </c:pt>
                <c:pt idx="110">
                  <c:v>-1.917088032E-2</c:v>
                </c:pt>
                <c:pt idx="111">
                  <c:v>-1.8635965880000001E-2</c:v>
                </c:pt>
                <c:pt idx="112">
                  <c:v>-1.7968872560000002E-2</c:v>
                </c:pt>
                <c:pt idx="113">
                  <c:v>-1.8058473240000001E-2</c:v>
                </c:pt>
                <c:pt idx="114">
                  <c:v>-1.9025189800000002E-2</c:v>
                </c:pt>
                <c:pt idx="115">
                  <c:v>-1.8527654930000002E-2</c:v>
                </c:pt>
                <c:pt idx="116">
                  <c:v>-1.864470914E-2</c:v>
                </c:pt>
                <c:pt idx="117">
                  <c:v>-1.9181936980000001E-2</c:v>
                </c:pt>
                <c:pt idx="118">
                  <c:v>-1.872737147E-2</c:v>
                </c:pt>
                <c:pt idx="119">
                  <c:v>-1.9002167510000001E-2</c:v>
                </c:pt>
                <c:pt idx="120">
                  <c:v>-1.944319345E-2</c:v>
                </c:pt>
                <c:pt idx="121">
                  <c:v>-1.9226681440000001E-2</c:v>
                </c:pt>
                <c:pt idx="122">
                  <c:v>-1.9203459839999999E-2</c:v>
                </c:pt>
                <c:pt idx="123">
                  <c:v>-1.764879376E-2</c:v>
                </c:pt>
                <c:pt idx="124">
                  <c:v>-1.911165565E-2</c:v>
                </c:pt>
                <c:pt idx="125">
                  <c:v>-1.9286895169999999E-2</c:v>
                </c:pt>
                <c:pt idx="126">
                  <c:v>-1.8680110569999998E-2</c:v>
                </c:pt>
                <c:pt idx="127">
                  <c:v>-1.8944650890000001E-2</c:v>
                </c:pt>
                <c:pt idx="128">
                  <c:v>-1.7643166710000002E-2</c:v>
                </c:pt>
                <c:pt idx="129">
                  <c:v>-2.041128092E-2</c:v>
                </c:pt>
                <c:pt idx="130">
                  <c:v>-1.8999323249999998E-2</c:v>
                </c:pt>
                <c:pt idx="131">
                  <c:v>-1.8042750659999999E-2</c:v>
                </c:pt>
                <c:pt idx="132">
                  <c:v>-1.850858331E-2</c:v>
                </c:pt>
                <c:pt idx="133">
                  <c:v>-2.1544115619999998E-2</c:v>
                </c:pt>
                <c:pt idx="134">
                  <c:v>-1.9449232149999999E-2</c:v>
                </c:pt>
                <c:pt idx="135">
                  <c:v>-1.893822849E-2</c:v>
                </c:pt>
                <c:pt idx="136">
                  <c:v>-1.935465448E-2</c:v>
                </c:pt>
                <c:pt idx="137">
                  <c:v>-1.8692111599999998E-2</c:v>
                </c:pt>
                <c:pt idx="138">
                  <c:v>-1.7857983710000001E-2</c:v>
                </c:pt>
                <c:pt idx="139">
                  <c:v>-1.8719103189999999E-2</c:v>
                </c:pt>
                <c:pt idx="140">
                  <c:v>-1.9168058410000001E-2</c:v>
                </c:pt>
                <c:pt idx="141">
                  <c:v>-1.8800254910000001E-2</c:v>
                </c:pt>
                <c:pt idx="142">
                  <c:v>-1.933997497E-2</c:v>
                </c:pt>
                <c:pt idx="143">
                  <c:v>-1.8854204570000001E-2</c:v>
                </c:pt>
                <c:pt idx="144">
                  <c:v>-1.8673488870000001E-2</c:v>
                </c:pt>
                <c:pt idx="145">
                  <c:v>-1.9671788440000001E-2</c:v>
                </c:pt>
                <c:pt idx="146">
                  <c:v>-1.963432692E-2</c:v>
                </c:pt>
                <c:pt idx="147">
                  <c:v>-2.1150086080000002E-2</c:v>
                </c:pt>
                <c:pt idx="148">
                  <c:v>-1.809709147E-2</c:v>
                </c:pt>
                <c:pt idx="149">
                  <c:v>-1.8459374090000001E-2</c:v>
                </c:pt>
                <c:pt idx="150">
                  <c:v>-1.969216205E-2</c:v>
                </c:pt>
                <c:pt idx="151">
                  <c:v>-1.9036302339999998E-2</c:v>
                </c:pt>
                <c:pt idx="152">
                  <c:v>-1.988533512E-2</c:v>
                </c:pt>
                <c:pt idx="153">
                  <c:v>-1.8702546130000001E-2</c:v>
                </c:pt>
                <c:pt idx="154">
                  <c:v>-1.8833573910000002E-2</c:v>
                </c:pt>
                <c:pt idx="155">
                  <c:v>-1.907996461E-2</c:v>
                </c:pt>
                <c:pt idx="156">
                  <c:v>-1.8676273520000002E-2</c:v>
                </c:pt>
                <c:pt idx="157">
                  <c:v>-1.8858732659999999E-2</c:v>
                </c:pt>
                <c:pt idx="158">
                  <c:v>-1.8382549290000001E-2</c:v>
                </c:pt>
                <c:pt idx="159">
                  <c:v>-2.0807696510000001E-2</c:v>
                </c:pt>
                <c:pt idx="160">
                  <c:v>-1.8332866949999999E-2</c:v>
                </c:pt>
                <c:pt idx="161">
                  <c:v>-1.8195422369999999E-2</c:v>
                </c:pt>
                <c:pt idx="162">
                  <c:v>-1.999891363E-2</c:v>
                </c:pt>
                <c:pt idx="163">
                  <c:v>-1.9208610059999999E-2</c:v>
                </c:pt>
                <c:pt idx="164">
                  <c:v>-1.936201379E-2</c:v>
                </c:pt>
                <c:pt idx="165">
                  <c:v>-2.0385064179999999E-2</c:v>
                </c:pt>
                <c:pt idx="166">
                  <c:v>-1.818280295E-2</c:v>
                </c:pt>
                <c:pt idx="167">
                  <c:v>-1.8439363689999998E-2</c:v>
                </c:pt>
                <c:pt idx="168">
                  <c:v>-1.9495720040000001E-2</c:v>
                </c:pt>
                <c:pt idx="169">
                  <c:v>-1.8617225809999999E-2</c:v>
                </c:pt>
                <c:pt idx="170">
                  <c:v>-1.8531730400000002E-2</c:v>
                </c:pt>
                <c:pt idx="171">
                  <c:v>-1.908940822E-2</c:v>
                </c:pt>
                <c:pt idx="172">
                  <c:v>-1.9447483120000001E-2</c:v>
                </c:pt>
                <c:pt idx="173">
                  <c:v>-1.8596898760000001E-2</c:v>
                </c:pt>
                <c:pt idx="174">
                  <c:v>-1.9037133080000001E-2</c:v>
                </c:pt>
                <c:pt idx="175">
                  <c:v>-1.8599009140000001E-2</c:v>
                </c:pt>
                <c:pt idx="176">
                  <c:v>-1.9514281299999998E-2</c:v>
                </c:pt>
                <c:pt idx="177">
                  <c:v>-1.8612541260000001E-2</c:v>
                </c:pt>
                <c:pt idx="178">
                  <c:v>-1.956894621E-2</c:v>
                </c:pt>
                <c:pt idx="179">
                  <c:v>-1.8678212539999999E-2</c:v>
                </c:pt>
                <c:pt idx="180">
                  <c:v>-1.8644548949999999E-2</c:v>
                </c:pt>
                <c:pt idx="181">
                  <c:v>-1.8113782629999998E-2</c:v>
                </c:pt>
                <c:pt idx="182">
                  <c:v>-1.9822156059999999E-2</c:v>
                </c:pt>
                <c:pt idx="183">
                  <c:v>-1.9695498049999999E-2</c:v>
                </c:pt>
                <c:pt idx="184">
                  <c:v>-1.9744357090000001E-2</c:v>
                </c:pt>
                <c:pt idx="185">
                  <c:v>-1.9659742710000001E-2</c:v>
                </c:pt>
                <c:pt idx="186">
                  <c:v>-1.9141767170000001E-2</c:v>
                </c:pt>
                <c:pt idx="187">
                  <c:v>-1.8373092640000002E-2</c:v>
                </c:pt>
                <c:pt idx="188">
                  <c:v>-1.8186306579999999E-2</c:v>
                </c:pt>
                <c:pt idx="189">
                  <c:v>-2.0423119890000001E-2</c:v>
                </c:pt>
                <c:pt idx="190">
                  <c:v>-1.9499225540000002E-2</c:v>
                </c:pt>
                <c:pt idx="191">
                  <c:v>-1.8995335330000002E-2</c:v>
                </c:pt>
                <c:pt idx="192">
                  <c:v>-1.9420467319999999E-2</c:v>
                </c:pt>
                <c:pt idx="193">
                  <c:v>-1.882942021E-2</c:v>
                </c:pt>
                <c:pt idx="194">
                  <c:v>-1.99753046E-2</c:v>
                </c:pt>
                <c:pt idx="195">
                  <c:v>-1.946922764E-2</c:v>
                </c:pt>
                <c:pt idx="196">
                  <c:v>-2.036190219E-2</c:v>
                </c:pt>
                <c:pt idx="197">
                  <c:v>-1.9797237589999999E-2</c:v>
                </c:pt>
                <c:pt idx="198">
                  <c:v>-1.9736168910000001E-2</c:v>
                </c:pt>
                <c:pt idx="199">
                  <c:v>-1.774653792E-2</c:v>
                </c:pt>
                <c:pt idx="200">
                  <c:v>-1.8921377140000001E-2</c:v>
                </c:pt>
                <c:pt idx="201">
                  <c:v>-1.8817318600000001E-2</c:v>
                </c:pt>
                <c:pt idx="202">
                  <c:v>-1.8305296079999998E-2</c:v>
                </c:pt>
                <c:pt idx="203">
                  <c:v>-2.1025676279999999E-2</c:v>
                </c:pt>
                <c:pt idx="204">
                  <c:v>-1.9251292569999998E-2</c:v>
                </c:pt>
                <c:pt idx="205">
                  <c:v>-1.919821277E-2</c:v>
                </c:pt>
                <c:pt idx="206">
                  <c:v>-2.0050542429999998E-2</c:v>
                </c:pt>
                <c:pt idx="207">
                  <c:v>-1.9082415849999999E-2</c:v>
                </c:pt>
                <c:pt idx="208">
                  <c:v>-1.89360287E-2</c:v>
                </c:pt>
                <c:pt idx="209">
                  <c:v>-1.9568411630000001E-2</c:v>
                </c:pt>
                <c:pt idx="210">
                  <c:v>-2.0032674069999999E-2</c:v>
                </c:pt>
                <c:pt idx="211">
                  <c:v>-1.8039152029999998E-2</c:v>
                </c:pt>
                <c:pt idx="212">
                  <c:v>-1.9445069129999999E-2</c:v>
                </c:pt>
                <c:pt idx="213">
                  <c:v>-1.9128028299999999E-2</c:v>
                </c:pt>
                <c:pt idx="214">
                  <c:v>-1.9611671569999999E-2</c:v>
                </c:pt>
                <c:pt idx="215">
                  <c:v>-1.953330822E-2</c:v>
                </c:pt>
                <c:pt idx="216">
                  <c:v>-1.9516076890000001E-2</c:v>
                </c:pt>
                <c:pt idx="217">
                  <c:v>-1.8659943710000002E-2</c:v>
                </c:pt>
                <c:pt idx="218">
                  <c:v>-2.0625622940000001E-2</c:v>
                </c:pt>
                <c:pt idx="219">
                  <c:v>-1.9373593849999999E-2</c:v>
                </c:pt>
                <c:pt idx="220">
                  <c:v>-1.9523706290000001E-2</c:v>
                </c:pt>
                <c:pt idx="221">
                  <c:v>-1.8241791050000001E-2</c:v>
                </c:pt>
                <c:pt idx="222">
                  <c:v>-1.853784919E-2</c:v>
                </c:pt>
                <c:pt idx="223">
                  <c:v>-1.965199225E-2</c:v>
                </c:pt>
                <c:pt idx="224">
                  <c:v>-1.8124632540000001E-2</c:v>
                </c:pt>
                <c:pt idx="225">
                  <c:v>-1.750767604E-2</c:v>
                </c:pt>
                <c:pt idx="226">
                  <c:v>-1.8317705019999998E-2</c:v>
                </c:pt>
                <c:pt idx="227">
                  <c:v>-1.9508263099999999E-2</c:v>
                </c:pt>
                <c:pt idx="228">
                  <c:v>-2.0998289810000001E-2</c:v>
                </c:pt>
                <c:pt idx="229">
                  <c:v>-1.9303536039999999E-2</c:v>
                </c:pt>
                <c:pt idx="230">
                  <c:v>-1.742161624E-2</c:v>
                </c:pt>
                <c:pt idx="231">
                  <c:v>-1.997544058E-2</c:v>
                </c:pt>
                <c:pt idx="232">
                  <c:v>-1.982271113E-2</c:v>
                </c:pt>
                <c:pt idx="233">
                  <c:v>-2.0475886759999999E-2</c:v>
                </c:pt>
                <c:pt idx="234">
                  <c:v>-2.0401949060000001E-2</c:v>
                </c:pt>
                <c:pt idx="235">
                  <c:v>-1.9973643119999999E-2</c:v>
                </c:pt>
                <c:pt idx="236">
                  <c:v>-1.9192123790000001E-2</c:v>
                </c:pt>
                <c:pt idx="237">
                  <c:v>-1.9520776350000001E-2</c:v>
                </c:pt>
                <c:pt idx="238">
                  <c:v>-2.0152248439999999E-2</c:v>
                </c:pt>
                <c:pt idx="239">
                  <c:v>-1.9803075119999999E-2</c:v>
                </c:pt>
                <c:pt idx="240">
                  <c:v>-1.9664276389999999E-2</c:v>
                </c:pt>
                <c:pt idx="241">
                  <c:v>-2.1435318509999999E-2</c:v>
                </c:pt>
                <c:pt idx="242">
                  <c:v>-1.8247103319999999E-2</c:v>
                </c:pt>
                <c:pt idx="243">
                  <c:v>-1.911901869E-2</c:v>
                </c:pt>
                <c:pt idx="244">
                  <c:v>-2.0227275789999999E-2</c:v>
                </c:pt>
                <c:pt idx="245">
                  <c:v>-1.927325316E-2</c:v>
                </c:pt>
                <c:pt idx="246">
                  <c:v>-1.9271915779999999E-2</c:v>
                </c:pt>
                <c:pt idx="247">
                  <c:v>-2.0634889600000001E-2</c:v>
                </c:pt>
                <c:pt idx="248">
                  <c:v>-1.9087312740000001E-2</c:v>
                </c:pt>
                <c:pt idx="249">
                  <c:v>-1.861811616E-2</c:v>
                </c:pt>
                <c:pt idx="250">
                  <c:v>-2.0343888550000001E-2</c:v>
                </c:pt>
                <c:pt idx="251">
                  <c:v>-1.8386203800000001E-2</c:v>
                </c:pt>
                <c:pt idx="252">
                  <c:v>-1.8946152179999998E-2</c:v>
                </c:pt>
                <c:pt idx="253">
                  <c:v>-1.926591247E-2</c:v>
                </c:pt>
                <c:pt idx="254">
                  <c:v>-1.859236136E-2</c:v>
                </c:pt>
                <c:pt idx="255">
                  <c:v>-1.797561906E-2</c:v>
                </c:pt>
                <c:pt idx="256">
                  <c:v>-1.8502099439999999E-2</c:v>
                </c:pt>
                <c:pt idx="257">
                  <c:v>-1.92089472E-2</c:v>
                </c:pt>
                <c:pt idx="258">
                  <c:v>-2.068062872E-2</c:v>
                </c:pt>
                <c:pt idx="259">
                  <c:v>-1.8879132350000001E-2</c:v>
                </c:pt>
                <c:pt idx="260">
                  <c:v>-1.8800625580000001E-2</c:v>
                </c:pt>
                <c:pt idx="261">
                  <c:v>-1.8788848069999999E-2</c:v>
                </c:pt>
                <c:pt idx="262">
                  <c:v>-1.8453158439999999E-2</c:v>
                </c:pt>
                <c:pt idx="263">
                  <c:v>-1.9510149960000001E-2</c:v>
                </c:pt>
                <c:pt idx="264">
                  <c:v>-1.8662620340000002E-2</c:v>
                </c:pt>
                <c:pt idx="265">
                  <c:v>-2.049154043E-2</c:v>
                </c:pt>
                <c:pt idx="266">
                  <c:v>-2.1436786280000002E-2</c:v>
                </c:pt>
                <c:pt idx="267">
                  <c:v>-1.983901113E-2</c:v>
                </c:pt>
                <c:pt idx="268">
                  <c:v>-1.941254362E-2</c:v>
                </c:pt>
                <c:pt idx="269">
                  <c:v>-1.9344717260000002E-2</c:v>
                </c:pt>
                <c:pt idx="270">
                  <c:v>-1.8802193920000002E-2</c:v>
                </c:pt>
                <c:pt idx="271">
                  <c:v>-1.9849333909999999E-2</c:v>
                </c:pt>
                <c:pt idx="272">
                  <c:v>-1.963798143E-2</c:v>
                </c:pt>
                <c:pt idx="273">
                  <c:v>-1.8460987139999999E-2</c:v>
                </c:pt>
                <c:pt idx="274">
                  <c:v>-1.9203014670000001E-2</c:v>
                </c:pt>
                <c:pt idx="275">
                  <c:v>-2.0128136500000001E-2</c:v>
                </c:pt>
                <c:pt idx="276">
                  <c:v>-2.125733346E-2</c:v>
                </c:pt>
                <c:pt idx="277">
                  <c:v>-2.1022237839999999E-2</c:v>
                </c:pt>
                <c:pt idx="278">
                  <c:v>-1.9868819039999999E-2</c:v>
                </c:pt>
                <c:pt idx="279">
                  <c:v>-1.9651755690000001E-2</c:v>
                </c:pt>
                <c:pt idx="280">
                  <c:v>-2.0777249710000001E-2</c:v>
                </c:pt>
                <c:pt idx="281">
                  <c:v>-1.8738210200000001E-2</c:v>
                </c:pt>
                <c:pt idx="282">
                  <c:v>-2.1379336709999999E-2</c:v>
                </c:pt>
                <c:pt idx="283">
                  <c:v>-1.9391134380000001E-2</c:v>
                </c:pt>
                <c:pt idx="284">
                  <c:v>-1.8614513799999999E-2</c:v>
                </c:pt>
                <c:pt idx="285">
                  <c:v>-2.1656915549999999E-2</c:v>
                </c:pt>
                <c:pt idx="286">
                  <c:v>-1.9566863779999999E-2</c:v>
                </c:pt>
                <c:pt idx="287">
                  <c:v>-1.9099097700000001E-2</c:v>
                </c:pt>
                <c:pt idx="288">
                  <c:v>-1.8560349939999998E-2</c:v>
                </c:pt>
                <c:pt idx="289">
                  <c:v>-1.9912438469999998E-2</c:v>
                </c:pt>
                <c:pt idx="290">
                  <c:v>-1.9759345800000001E-2</c:v>
                </c:pt>
                <c:pt idx="291">
                  <c:v>-2.101838961E-2</c:v>
                </c:pt>
                <c:pt idx="292">
                  <c:v>-1.837939769E-2</c:v>
                </c:pt>
                <c:pt idx="293">
                  <c:v>-1.8951488660000002E-2</c:v>
                </c:pt>
                <c:pt idx="294">
                  <c:v>-2.1039154380000001E-2</c:v>
                </c:pt>
                <c:pt idx="295">
                  <c:v>-1.966132969E-2</c:v>
                </c:pt>
                <c:pt idx="296">
                  <c:v>-1.8595766279999999E-2</c:v>
                </c:pt>
                <c:pt idx="297">
                  <c:v>-1.9516548139999999E-2</c:v>
                </c:pt>
                <c:pt idx="298">
                  <c:v>-2.0532729100000001E-2</c:v>
                </c:pt>
                <c:pt idx="299">
                  <c:v>-2.1113302560000002E-2</c:v>
                </c:pt>
                <c:pt idx="300">
                  <c:v>-1.8806327130000002E-2</c:v>
                </c:pt>
                <c:pt idx="301">
                  <c:v>-1.9907286390000001E-2</c:v>
                </c:pt>
                <c:pt idx="302">
                  <c:v>-1.9590305160000002E-2</c:v>
                </c:pt>
                <c:pt idx="303">
                  <c:v>-1.9762609149999999E-2</c:v>
                </c:pt>
                <c:pt idx="304">
                  <c:v>-1.9811654460000001E-2</c:v>
                </c:pt>
                <c:pt idx="305">
                  <c:v>-2.0311215890000001E-2</c:v>
                </c:pt>
                <c:pt idx="306">
                  <c:v>-1.983222179E-2</c:v>
                </c:pt>
                <c:pt idx="307">
                  <c:v>-2.114827E-2</c:v>
                </c:pt>
                <c:pt idx="308">
                  <c:v>-2.0433848720000002E-2</c:v>
                </c:pt>
                <c:pt idx="309">
                  <c:v>-1.9941354170000002E-2</c:v>
                </c:pt>
                <c:pt idx="310">
                  <c:v>-1.9843980670000001E-2</c:v>
                </c:pt>
                <c:pt idx="311">
                  <c:v>-1.997232065E-2</c:v>
                </c:pt>
                <c:pt idx="312">
                  <c:v>-2.0273711529999999E-2</c:v>
                </c:pt>
                <c:pt idx="313">
                  <c:v>-1.8728684629999999E-2</c:v>
                </c:pt>
                <c:pt idx="314">
                  <c:v>-1.9198797640000001E-2</c:v>
                </c:pt>
                <c:pt idx="315">
                  <c:v>-1.986596547E-2</c:v>
                </c:pt>
                <c:pt idx="316">
                  <c:v>-2.1194204689999999E-2</c:v>
                </c:pt>
                <c:pt idx="317">
                  <c:v>-1.9549237559999998E-2</c:v>
                </c:pt>
                <c:pt idx="318">
                  <c:v>-2.010599896E-2</c:v>
                </c:pt>
                <c:pt idx="319">
                  <c:v>-1.9532743839999998E-2</c:v>
                </c:pt>
                <c:pt idx="320">
                  <c:v>-1.8736373630000001E-2</c:v>
                </c:pt>
                <c:pt idx="321">
                  <c:v>-1.9608665260000002E-2</c:v>
                </c:pt>
                <c:pt idx="322">
                  <c:v>-1.933693886E-2</c:v>
                </c:pt>
                <c:pt idx="323">
                  <c:v>-1.914202236E-2</c:v>
                </c:pt>
                <c:pt idx="324">
                  <c:v>-1.8919449299999998E-2</c:v>
                </c:pt>
                <c:pt idx="325">
                  <c:v>-1.952738687E-2</c:v>
                </c:pt>
                <c:pt idx="326">
                  <c:v>-1.9542763009999999E-2</c:v>
                </c:pt>
                <c:pt idx="327">
                  <c:v>-2.1182136609999999E-2</c:v>
                </c:pt>
                <c:pt idx="328">
                  <c:v>-2.092249878E-2</c:v>
                </c:pt>
                <c:pt idx="329">
                  <c:v>-1.9403500479999999E-2</c:v>
                </c:pt>
                <c:pt idx="330">
                  <c:v>-1.8896104770000002E-2</c:v>
                </c:pt>
                <c:pt idx="331">
                  <c:v>-1.839432865E-2</c:v>
                </c:pt>
                <c:pt idx="332">
                  <c:v>-1.971123181E-2</c:v>
                </c:pt>
                <c:pt idx="333">
                  <c:v>-1.8975373359999999E-2</c:v>
                </c:pt>
                <c:pt idx="334">
                  <c:v>-1.917058043E-2</c:v>
                </c:pt>
                <c:pt idx="335">
                  <c:v>-1.9459694619999999E-2</c:v>
                </c:pt>
                <c:pt idx="336">
                  <c:v>-2.196804062E-2</c:v>
                </c:pt>
                <c:pt idx="337">
                  <c:v>-2.0031221209999998E-2</c:v>
                </c:pt>
                <c:pt idx="338">
                  <c:v>-2.1552098910000001E-2</c:v>
                </c:pt>
                <c:pt idx="339">
                  <c:v>-2.03682445E-2</c:v>
                </c:pt>
                <c:pt idx="340">
                  <c:v>-1.9621524960000001E-2</c:v>
                </c:pt>
                <c:pt idx="341">
                  <c:v>-1.972815394E-2</c:v>
                </c:pt>
                <c:pt idx="342">
                  <c:v>-1.9004611300000002E-2</c:v>
                </c:pt>
                <c:pt idx="343">
                  <c:v>-1.7901301380000002E-2</c:v>
                </c:pt>
                <c:pt idx="344">
                  <c:v>-2.114437521E-2</c:v>
                </c:pt>
                <c:pt idx="345">
                  <c:v>-1.9020322709999999E-2</c:v>
                </c:pt>
                <c:pt idx="346">
                  <c:v>-2.0230025049999999E-2</c:v>
                </c:pt>
                <c:pt idx="347">
                  <c:v>-1.9732445479999999E-2</c:v>
                </c:pt>
                <c:pt idx="348">
                  <c:v>-2.0938619969999999E-2</c:v>
                </c:pt>
                <c:pt idx="349">
                  <c:v>-1.891710982E-2</c:v>
                </c:pt>
                <c:pt idx="350">
                  <c:v>-2.0575938750000002E-2</c:v>
                </c:pt>
                <c:pt idx="351">
                  <c:v>-1.9524252039999999E-2</c:v>
                </c:pt>
                <c:pt idx="352">
                  <c:v>-1.9183203579999999E-2</c:v>
                </c:pt>
                <c:pt idx="353">
                  <c:v>-2.0279040559999999E-2</c:v>
                </c:pt>
                <c:pt idx="354">
                  <c:v>-2.036241628E-2</c:v>
                </c:pt>
                <c:pt idx="355">
                  <c:v>-1.9465118649999998E-2</c:v>
                </c:pt>
                <c:pt idx="356">
                  <c:v>-2.066603862E-2</c:v>
                </c:pt>
                <c:pt idx="357">
                  <c:v>-2.0558951419999999E-2</c:v>
                </c:pt>
                <c:pt idx="358">
                  <c:v>-2.117371187E-2</c:v>
                </c:pt>
                <c:pt idx="359">
                  <c:v>-1.920711994E-2</c:v>
                </c:pt>
                <c:pt idx="360">
                  <c:v>-2.0453514530000001E-2</c:v>
                </c:pt>
                <c:pt idx="361">
                  <c:v>-1.839712076E-2</c:v>
                </c:pt>
                <c:pt idx="362">
                  <c:v>-1.936829835E-2</c:v>
                </c:pt>
                <c:pt idx="363">
                  <c:v>-1.9605159760000001E-2</c:v>
                </c:pt>
                <c:pt idx="364">
                  <c:v>-1.9703600559999999E-2</c:v>
                </c:pt>
                <c:pt idx="365">
                  <c:v>-2.022454143E-2</c:v>
                </c:pt>
                <c:pt idx="366">
                  <c:v>-2.1245723590000001E-2</c:v>
                </c:pt>
                <c:pt idx="367">
                  <c:v>-1.9932009279999999E-2</c:v>
                </c:pt>
                <c:pt idx="368">
                  <c:v>-1.8863670530000001E-2</c:v>
                </c:pt>
                <c:pt idx="369">
                  <c:v>-2.0403586330000001E-2</c:v>
                </c:pt>
                <c:pt idx="370">
                  <c:v>-1.9762124870000002E-2</c:v>
                </c:pt>
                <c:pt idx="371">
                  <c:v>-2.0465442909999999E-2</c:v>
                </c:pt>
                <c:pt idx="372">
                  <c:v>-1.888337545E-2</c:v>
                </c:pt>
                <c:pt idx="373">
                  <c:v>-1.8301112580000001E-2</c:v>
                </c:pt>
                <c:pt idx="374">
                  <c:v>-1.969994232E-2</c:v>
                </c:pt>
                <c:pt idx="375">
                  <c:v>-2.0142348479999999E-2</c:v>
                </c:pt>
                <c:pt idx="376">
                  <c:v>-1.8985815350000001E-2</c:v>
                </c:pt>
                <c:pt idx="377">
                  <c:v>-1.981805079E-2</c:v>
                </c:pt>
                <c:pt idx="378">
                  <c:v>-1.9452948120000001E-2</c:v>
                </c:pt>
                <c:pt idx="379">
                  <c:v>-2.0348802209999999E-2</c:v>
                </c:pt>
                <c:pt idx="380">
                  <c:v>-1.9851300870000001E-2</c:v>
                </c:pt>
                <c:pt idx="381">
                  <c:v>-2.0298289139999998E-2</c:v>
                </c:pt>
                <c:pt idx="382">
                  <c:v>-1.9576594230000001E-2</c:v>
                </c:pt>
                <c:pt idx="383">
                  <c:v>-1.901242509E-2</c:v>
                </c:pt>
                <c:pt idx="384">
                  <c:v>-1.9791912290000001E-2</c:v>
                </c:pt>
                <c:pt idx="385">
                  <c:v>-2.0390249789999999E-2</c:v>
                </c:pt>
                <c:pt idx="386">
                  <c:v>-2.0623162390000001E-2</c:v>
                </c:pt>
                <c:pt idx="387">
                  <c:v>-2.0267458629999999E-2</c:v>
                </c:pt>
                <c:pt idx="388">
                  <c:v>-1.9937675450000001E-2</c:v>
                </c:pt>
                <c:pt idx="389">
                  <c:v>-1.9318278880000001E-2</c:v>
                </c:pt>
                <c:pt idx="390">
                  <c:v>-2.063952573E-2</c:v>
                </c:pt>
                <c:pt idx="391">
                  <c:v>-1.950128563E-2</c:v>
                </c:pt>
                <c:pt idx="392">
                  <c:v>-2.0343145359999999E-2</c:v>
                </c:pt>
                <c:pt idx="393">
                  <c:v>-1.9107105209999999E-2</c:v>
                </c:pt>
                <c:pt idx="394">
                  <c:v>-1.8522471190000001E-2</c:v>
                </c:pt>
                <c:pt idx="395">
                  <c:v>-1.9265882670000001E-2</c:v>
                </c:pt>
                <c:pt idx="396">
                  <c:v>-1.95836816E-2</c:v>
                </c:pt>
                <c:pt idx="397">
                  <c:v>-1.9220842049999999E-2</c:v>
                </c:pt>
                <c:pt idx="398">
                  <c:v>-1.915105991E-2</c:v>
                </c:pt>
                <c:pt idx="399">
                  <c:v>-2.0403688770000001E-2</c:v>
                </c:pt>
                <c:pt idx="400">
                  <c:v>-1.836998016E-2</c:v>
                </c:pt>
                <c:pt idx="401">
                  <c:v>-2.0569877699999999E-2</c:v>
                </c:pt>
                <c:pt idx="402">
                  <c:v>-2.0224401730000001E-2</c:v>
                </c:pt>
                <c:pt idx="403">
                  <c:v>-1.92945879E-2</c:v>
                </c:pt>
                <c:pt idx="404">
                  <c:v>-2.0423682410000001E-2</c:v>
                </c:pt>
                <c:pt idx="405">
                  <c:v>-1.825572923E-2</c:v>
                </c:pt>
                <c:pt idx="406">
                  <c:v>-2.0000511780000001E-2</c:v>
                </c:pt>
                <c:pt idx="407">
                  <c:v>-2.0417548720000001E-2</c:v>
                </c:pt>
                <c:pt idx="408">
                  <c:v>-1.9063694400000001E-2</c:v>
                </c:pt>
                <c:pt idx="409">
                  <c:v>-2.0432366059999998E-2</c:v>
                </c:pt>
                <c:pt idx="410">
                  <c:v>-2.0706912500000001E-2</c:v>
                </c:pt>
                <c:pt idx="411">
                  <c:v>-2.0574137570000001E-2</c:v>
                </c:pt>
                <c:pt idx="412">
                  <c:v>-2.0079886540000001E-2</c:v>
                </c:pt>
                <c:pt idx="413">
                  <c:v>-1.9842239099999999E-2</c:v>
                </c:pt>
                <c:pt idx="414">
                  <c:v>-2.0005421709999999E-2</c:v>
                </c:pt>
                <c:pt idx="415">
                  <c:v>-2.075433359E-2</c:v>
                </c:pt>
                <c:pt idx="416">
                  <c:v>-1.9196191800000002E-2</c:v>
                </c:pt>
                <c:pt idx="417">
                  <c:v>-2.0050847900000002E-2</c:v>
                </c:pt>
                <c:pt idx="418">
                  <c:v>-2.0258018749999999E-2</c:v>
                </c:pt>
                <c:pt idx="419">
                  <c:v>-1.9957639280000002E-2</c:v>
                </c:pt>
                <c:pt idx="420">
                  <c:v>-1.930519566E-2</c:v>
                </c:pt>
                <c:pt idx="421">
                  <c:v>-1.941128634E-2</c:v>
                </c:pt>
                <c:pt idx="422">
                  <c:v>-1.9071834159999999E-2</c:v>
                </c:pt>
                <c:pt idx="423">
                  <c:v>-1.915008202E-2</c:v>
                </c:pt>
                <c:pt idx="424">
                  <c:v>-1.8116028980000001E-2</c:v>
                </c:pt>
                <c:pt idx="425">
                  <c:v>-2.0034231249999999E-2</c:v>
                </c:pt>
                <c:pt idx="426">
                  <c:v>-1.9808776680000001E-2</c:v>
                </c:pt>
                <c:pt idx="427">
                  <c:v>-1.9737482069999999E-2</c:v>
                </c:pt>
                <c:pt idx="428">
                  <c:v>-1.8943378699999999E-2</c:v>
                </c:pt>
                <c:pt idx="429">
                  <c:v>-1.9680289550000001E-2</c:v>
                </c:pt>
                <c:pt idx="430">
                  <c:v>-1.772362739E-2</c:v>
                </c:pt>
                <c:pt idx="431">
                  <c:v>-2.1727574990000002E-2</c:v>
                </c:pt>
                <c:pt idx="432">
                  <c:v>-2.0011523739999999E-2</c:v>
                </c:pt>
                <c:pt idx="433">
                  <c:v>-2.102149092E-2</c:v>
                </c:pt>
                <c:pt idx="434">
                  <c:v>-1.9565526400000002E-2</c:v>
                </c:pt>
                <c:pt idx="435">
                  <c:v>-2.0260548220000001E-2</c:v>
                </c:pt>
                <c:pt idx="436">
                  <c:v>-1.9792925570000001E-2</c:v>
                </c:pt>
                <c:pt idx="437">
                  <c:v>-1.9128659740000001E-2</c:v>
                </c:pt>
                <c:pt idx="438">
                  <c:v>-1.8433477730000002E-2</c:v>
                </c:pt>
                <c:pt idx="439">
                  <c:v>-1.914391294E-2</c:v>
                </c:pt>
                <c:pt idx="440">
                  <c:v>-1.998854056E-2</c:v>
                </c:pt>
                <c:pt idx="441">
                  <c:v>-1.9508739930000001E-2</c:v>
                </c:pt>
                <c:pt idx="442">
                  <c:v>-2.0073167980000001E-2</c:v>
                </c:pt>
                <c:pt idx="443">
                  <c:v>-1.9667772579999999E-2</c:v>
                </c:pt>
                <c:pt idx="444">
                  <c:v>-1.9402824339999999E-2</c:v>
                </c:pt>
                <c:pt idx="445">
                  <c:v>-2.0796174180000002E-2</c:v>
                </c:pt>
                <c:pt idx="446">
                  <c:v>-1.868996769E-2</c:v>
                </c:pt>
                <c:pt idx="447">
                  <c:v>-1.98057536E-2</c:v>
                </c:pt>
                <c:pt idx="448">
                  <c:v>-2.076258697E-2</c:v>
                </c:pt>
                <c:pt idx="449">
                  <c:v>-1.8834933639999999E-2</c:v>
                </c:pt>
                <c:pt idx="450">
                  <c:v>-1.9559526819999999E-2</c:v>
                </c:pt>
                <c:pt idx="451">
                  <c:v>-1.9462615249999999E-2</c:v>
                </c:pt>
                <c:pt idx="452">
                  <c:v>-1.879769936E-2</c:v>
                </c:pt>
                <c:pt idx="453">
                  <c:v>-1.8594682219999999E-2</c:v>
                </c:pt>
                <c:pt idx="454">
                  <c:v>-2.0683309059999998E-2</c:v>
                </c:pt>
                <c:pt idx="455">
                  <c:v>-1.955536008E-2</c:v>
                </c:pt>
                <c:pt idx="456">
                  <c:v>-1.9779831170000001E-2</c:v>
                </c:pt>
                <c:pt idx="457">
                  <c:v>-2.1665345879999999E-2</c:v>
                </c:pt>
                <c:pt idx="458">
                  <c:v>-2.0179238169999999E-2</c:v>
                </c:pt>
                <c:pt idx="459">
                  <c:v>-2.0376691589999999E-2</c:v>
                </c:pt>
                <c:pt idx="460">
                  <c:v>-1.9084606319999999E-2</c:v>
                </c:pt>
                <c:pt idx="461">
                  <c:v>-1.914518699E-2</c:v>
                </c:pt>
                <c:pt idx="462">
                  <c:v>-2.0743625240000001E-2</c:v>
                </c:pt>
                <c:pt idx="463">
                  <c:v>-2.0755218339999999E-2</c:v>
                </c:pt>
                <c:pt idx="464">
                  <c:v>-2.093665674E-2</c:v>
                </c:pt>
                <c:pt idx="465">
                  <c:v>-1.9811157140000001E-2</c:v>
                </c:pt>
                <c:pt idx="466">
                  <c:v>-2.0154606549999999E-2</c:v>
                </c:pt>
                <c:pt idx="467">
                  <c:v>-2.06760969E-2</c:v>
                </c:pt>
                <c:pt idx="468">
                  <c:v>-2.1019235250000001E-2</c:v>
                </c:pt>
                <c:pt idx="469">
                  <c:v>-1.9782805819999999E-2</c:v>
                </c:pt>
                <c:pt idx="470">
                  <c:v>-2.1565929059999999E-2</c:v>
                </c:pt>
                <c:pt idx="471">
                  <c:v>-2.112603746E-2</c:v>
                </c:pt>
                <c:pt idx="472">
                  <c:v>-1.968082786E-2</c:v>
                </c:pt>
                <c:pt idx="473">
                  <c:v>-2.03503482E-2</c:v>
                </c:pt>
                <c:pt idx="474">
                  <c:v>-1.8752681090000001E-2</c:v>
                </c:pt>
                <c:pt idx="475">
                  <c:v>-2.1992404010000001E-2</c:v>
                </c:pt>
                <c:pt idx="476">
                  <c:v>-1.8595412370000002E-2</c:v>
                </c:pt>
                <c:pt idx="477">
                  <c:v>-2.0176645369999999E-2</c:v>
                </c:pt>
                <c:pt idx="478">
                  <c:v>-2.0182874050000001E-2</c:v>
                </c:pt>
                <c:pt idx="479">
                  <c:v>-1.9147999579999998E-2</c:v>
                </c:pt>
                <c:pt idx="480">
                  <c:v>-1.972887479E-2</c:v>
                </c:pt>
                <c:pt idx="481">
                  <c:v>-1.9859813149999999E-2</c:v>
                </c:pt>
                <c:pt idx="482">
                  <c:v>-1.9510572779999999E-2</c:v>
                </c:pt>
                <c:pt idx="483">
                  <c:v>-1.9982518630000001E-2</c:v>
                </c:pt>
                <c:pt idx="484">
                  <c:v>-1.8842328339999999E-2</c:v>
                </c:pt>
                <c:pt idx="485">
                  <c:v>-1.9760515539999999E-2</c:v>
                </c:pt>
                <c:pt idx="486">
                  <c:v>-2.166966163E-2</c:v>
                </c:pt>
                <c:pt idx="487">
                  <c:v>-2.0133433860000001E-2</c:v>
                </c:pt>
                <c:pt idx="488">
                  <c:v>-1.8726386130000001E-2</c:v>
                </c:pt>
                <c:pt idx="489">
                  <c:v>-1.9410230220000001E-2</c:v>
                </c:pt>
                <c:pt idx="490">
                  <c:v>-1.9539637490000001E-2</c:v>
                </c:pt>
                <c:pt idx="491">
                  <c:v>-2.0065100860000001E-2</c:v>
                </c:pt>
                <c:pt idx="492">
                  <c:v>-2.0743383090000001E-2</c:v>
                </c:pt>
                <c:pt idx="493">
                  <c:v>-1.9574761390000001E-2</c:v>
                </c:pt>
                <c:pt idx="494">
                  <c:v>-2.037671022E-2</c:v>
                </c:pt>
                <c:pt idx="495">
                  <c:v>-2.088572457E-2</c:v>
                </c:pt>
                <c:pt idx="496">
                  <c:v>-2.0464416589999999E-2</c:v>
                </c:pt>
                <c:pt idx="497">
                  <c:v>-2.1282920609999999E-2</c:v>
                </c:pt>
                <c:pt idx="498">
                  <c:v>-1.9989782939999999E-2</c:v>
                </c:pt>
                <c:pt idx="499">
                  <c:v>-1.9727341830000002E-2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7920976"/>
        <c:axId val="-1295035824"/>
      </c:scatterChart>
      <c:valAx>
        <c:axId val="-1477920976"/>
        <c:scaling>
          <c:orientation val="minMax"/>
          <c:max val="223000"/>
          <c:min val="2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5035824"/>
        <c:crosses val="autoZero"/>
        <c:crossBetween val="midCat"/>
      </c:valAx>
      <c:valAx>
        <c:axId val="-1295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9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486</xdr:row>
      <xdr:rowOff>104775</xdr:rowOff>
    </xdr:from>
    <xdr:to>
      <xdr:col>8</xdr:col>
      <xdr:colOff>561975</xdr:colOff>
      <xdr:row>500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topLeftCell="A484" workbookViewId="0">
      <selection activeCell="J493" sqref="J493"/>
    </sheetView>
  </sheetViews>
  <sheetFormatPr defaultRowHeight="15" x14ac:dyDescent="0.25"/>
  <sheetData>
    <row r="1" spans="1:12" x14ac:dyDescent="0.25">
      <c r="A1" t="s">
        <v>6</v>
      </c>
      <c r="B1" t="s">
        <v>0</v>
      </c>
      <c r="C1" t="s">
        <v>6</v>
      </c>
      <c r="D1" t="s">
        <v>1</v>
      </c>
      <c r="E1" t="s">
        <v>6</v>
      </c>
      <c r="F1" t="s">
        <v>2</v>
      </c>
      <c r="G1" t="s">
        <v>6</v>
      </c>
      <c r="H1" t="s">
        <v>3</v>
      </c>
      <c r="I1" t="s">
        <v>6</v>
      </c>
      <c r="J1" t="s">
        <v>4</v>
      </c>
      <c r="K1" t="s">
        <v>6</v>
      </c>
      <c r="L1" t="s">
        <v>5</v>
      </c>
    </row>
    <row r="2" spans="1:12" x14ac:dyDescent="0.25">
      <c r="A2">
        <v>216355</v>
      </c>
      <c r="B2">
        <v>-2.8295911029999998E-4</v>
      </c>
      <c r="C2">
        <v>216355</v>
      </c>
      <c r="D2">
        <v>-2.7917482660000002E-4</v>
      </c>
      <c r="E2">
        <v>216355</v>
      </c>
      <c r="F2">
        <v>-1.020005584</v>
      </c>
      <c r="G2">
        <v>216355</v>
      </c>
      <c r="H2">
        <v>9.442124516E-2</v>
      </c>
      <c r="I2">
        <v>216355</v>
      </c>
      <c r="J2">
        <v>1.9434284189999999E-3</v>
      </c>
      <c r="K2">
        <v>216355</v>
      </c>
      <c r="L2">
        <v>7.1800842879999993E-2</v>
      </c>
    </row>
    <row r="3" spans="1:12" x14ac:dyDescent="0.25">
      <c r="A3">
        <v>216455</v>
      </c>
      <c r="B3">
        <v>2.247840603E-4</v>
      </c>
      <c r="C3">
        <v>216455</v>
      </c>
      <c r="D3">
        <v>-1.3211084300000001E-3</v>
      </c>
      <c r="E3">
        <v>216455</v>
      </c>
      <c r="F3">
        <v>-1.0158697370000001</v>
      </c>
      <c r="G3">
        <v>216455</v>
      </c>
      <c r="H3">
        <v>0.131511718</v>
      </c>
      <c r="I3">
        <v>216455</v>
      </c>
      <c r="J3">
        <v>-1.9032072279999999E-2</v>
      </c>
      <c r="K3">
        <v>216455</v>
      </c>
      <c r="L3">
        <v>1.45218824E-3</v>
      </c>
    </row>
    <row r="4" spans="1:12" x14ac:dyDescent="0.25">
      <c r="A4">
        <v>216555</v>
      </c>
      <c r="B4">
        <v>-8.5889204640000004E-4</v>
      </c>
      <c r="C4">
        <v>216555</v>
      </c>
      <c r="D4">
        <v>-1.19313394E-4</v>
      </c>
      <c r="E4">
        <v>216555</v>
      </c>
      <c r="F4">
        <v>-1.021222472</v>
      </c>
      <c r="G4">
        <v>216555</v>
      </c>
      <c r="H4">
        <v>6.7720636730000004E-3</v>
      </c>
      <c r="I4">
        <v>216555</v>
      </c>
      <c r="J4">
        <v>-4.6771712600000001E-2</v>
      </c>
      <c r="K4">
        <v>216555</v>
      </c>
      <c r="L4">
        <v>0.1120064855</v>
      </c>
    </row>
    <row r="5" spans="1:12" x14ac:dyDescent="0.25">
      <c r="A5">
        <v>216655</v>
      </c>
      <c r="B5">
        <v>8.9875276900000002E-4</v>
      </c>
      <c r="C5">
        <v>216655</v>
      </c>
      <c r="D5">
        <v>-1.1513166099999999E-4</v>
      </c>
      <c r="E5">
        <v>216655</v>
      </c>
      <c r="F5">
        <v>-1.0199462180000001</v>
      </c>
      <c r="G5">
        <v>216655</v>
      </c>
      <c r="H5">
        <v>0.1214743257</v>
      </c>
      <c r="I5">
        <v>216655</v>
      </c>
      <c r="J5">
        <v>-8.2417719070000006E-2</v>
      </c>
      <c r="K5">
        <v>216655</v>
      </c>
      <c r="L5">
        <v>0.1983706653</v>
      </c>
    </row>
    <row r="6" spans="1:12" x14ac:dyDescent="0.25">
      <c r="A6">
        <v>216755</v>
      </c>
      <c r="B6">
        <v>2.6647218039999999E-3</v>
      </c>
      <c r="C6">
        <v>216755</v>
      </c>
      <c r="D6">
        <v>-3.7678421360000001E-4</v>
      </c>
      <c r="E6">
        <v>216755</v>
      </c>
      <c r="F6">
        <v>-1.0187491179999999</v>
      </c>
      <c r="G6">
        <v>216755</v>
      </c>
      <c r="H6">
        <v>0.15255834160000001</v>
      </c>
      <c r="I6">
        <v>216755</v>
      </c>
      <c r="J6">
        <v>-3.7865750490000002E-2</v>
      </c>
      <c r="K6">
        <v>216755</v>
      </c>
      <c r="L6">
        <v>0.13015058639999999</v>
      </c>
    </row>
    <row r="7" spans="1:12" x14ac:dyDescent="0.25">
      <c r="A7">
        <v>216855</v>
      </c>
      <c r="B7">
        <v>1.0153861949999999E-3</v>
      </c>
      <c r="C7">
        <v>216855</v>
      </c>
      <c r="D7">
        <v>-3.5295911949999998E-4</v>
      </c>
      <c r="E7">
        <v>216855</v>
      </c>
      <c r="F7">
        <v>-1.016786575</v>
      </c>
      <c r="G7">
        <v>216855</v>
      </c>
      <c r="H7">
        <v>0.16832265260000001</v>
      </c>
      <c r="I7">
        <v>216855</v>
      </c>
      <c r="J7">
        <v>-7.6759934429999996E-2</v>
      </c>
      <c r="K7">
        <v>216855</v>
      </c>
      <c r="L7">
        <v>1.4702583660000001E-2</v>
      </c>
    </row>
    <row r="8" spans="1:12" x14ac:dyDescent="0.25">
      <c r="A8">
        <v>216955</v>
      </c>
      <c r="B8">
        <v>3.119775327E-3</v>
      </c>
      <c r="C8">
        <v>216955</v>
      </c>
      <c r="D8">
        <v>-1.154074213E-3</v>
      </c>
      <c r="E8">
        <v>216955</v>
      </c>
      <c r="F8">
        <v>-1.019461513</v>
      </c>
      <c r="G8">
        <v>216955</v>
      </c>
      <c r="H8">
        <v>9.3453474339999995E-2</v>
      </c>
      <c r="I8">
        <v>216955</v>
      </c>
      <c r="J8">
        <v>-5.2165605130000001E-2</v>
      </c>
      <c r="K8">
        <v>216955</v>
      </c>
      <c r="L8">
        <v>5.582232401E-2</v>
      </c>
    </row>
    <row r="9" spans="1:12" x14ac:dyDescent="0.25">
      <c r="A9">
        <v>217055</v>
      </c>
      <c r="B9">
        <v>1.6307423360000001E-3</v>
      </c>
      <c r="C9">
        <v>217055</v>
      </c>
      <c r="D9">
        <v>-2.0687312349999998E-3</v>
      </c>
      <c r="E9">
        <v>217055</v>
      </c>
      <c r="F9">
        <v>-1.015664101</v>
      </c>
      <c r="G9">
        <v>217055</v>
      </c>
      <c r="H9">
        <v>8.8840067389999999E-2</v>
      </c>
      <c r="I9">
        <v>217055</v>
      </c>
      <c r="J9">
        <v>1.5710391099999998E-2</v>
      </c>
      <c r="K9">
        <v>217055</v>
      </c>
      <c r="L9">
        <v>0.14080108699999999</v>
      </c>
    </row>
    <row r="10" spans="1:12" x14ac:dyDescent="0.25">
      <c r="A10">
        <v>217155</v>
      </c>
      <c r="B10">
        <v>1.038067625E-3</v>
      </c>
      <c r="C10">
        <v>217155</v>
      </c>
      <c r="D10">
        <v>-8.7313761469999995E-4</v>
      </c>
      <c r="E10">
        <v>217155</v>
      </c>
      <c r="F10">
        <v>-1.018085361</v>
      </c>
      <c r="G10">
        <v>217155</v>
      </c>
      <c r="H10">
        <v>0.15215916930000001</v>
      </c>
      <c r="I10">
        <v>217155</v>
      </c>
      <c r="J10">
        <v>-6.8212866780000006E-2</v>
      </c>
      <c r="K10">
        <v>217155</v>
      </c>
      <c r="L10">
        <v>2.5442715729999999E-2</v>
      </c>
    </row>
    <row r="11" spans="1:12" x14ac:dyDescent="0.25">
      <c r="A11">
        <v>217255</v>
      </c>
      <c r="B11">
        <v>2.4128544610000002E-3</v>
      </c>
      <c r="C11">
        <v>217255</v>
      </c>
      <c r="D11">
        <v>-8.4012001750000001E-4</v>
      </c>
      <c r="E11">
        <v>217255</v>
      </c>
      <c r="F11">
        <v>-1.018314242</v>
      </c>
      <c r="G11">
        <v>217255</v>
      </c>
      <c r="H11">
        <v>9.6006672830000004E-3</v>
      </c>
      <c r="I11">
        <v>217255</v>
      </c>
      <c r="J11">
        <v>-7.648232579E-2</v>
      </c>
      <c r="K11">
        <v>217255</v>
      </c>
      <c r="L11">
        <v>2.4669637899999999E-2</v>
      </c>
    </row>
    <row r="12" spans="1:12" x14ac:dyDescent="0.25">
      <c r="A12">
        <v>217355</v>
      </c>
      <c r="B12">
        <v>1.368203782E-3</v>
      </c>
      <c r="C12">
        <v>217355</v>
      </c>
      <c r="D12">
        <v>-1.4380590290000001E-3</v>
      </c>
      <c r="E12">
        <v>217355</v>
      </c>
      <c r="F12">
        <v>-1.016336203</v>
      </c>
      <c r="G12">
        <v>217355</v>
      </c>
      <c r="H12">
        <v>0.1146237925</v>
      </c>
      <c r="I12">
        <v>217355</v>
      </c>
      <c r="J12">
        <v>-0.14459005</v>
      </c>
      <c r="K12">
        <v>217355</v>
      </c>
      <c r="L12">
        <v>7.5784467159999994E-2</v>
      </c>
    </row>
    <row r="13" spans="1:12" x14ac:dyDescent="0.25">
      <c r="A13">
        <v>217455</v>
      </c>
      <c r="B13">
        <v>2.5092950089999999E-3</v>
      </c>
      <c r="C13">
        <v>217455</v>
      </c>
      <c r="D13">
        <v>-1.4658451549999999E-3</v>
      </c>
      <c r="E13">
        <v>217455</v>
      </c>
      <c r="F13">
        <v>-1.020717621</v>
      </c>
      <c r="G13">
        <v>217455</v>
      </c>
      <c r="H13">
        <v>6.7916929720000005E-2</v>
      </c>
      <c r="I13">
        <v>217455</v>
      </c>
      <c r="J13">
        <v>-0.1377083063</v>
      </c>
      <c r="K13">
        <v>217455</v>
      </c>
      <c r="L13">
        <v>9.6972107890000006E-2</v>
      </c>
    </row>
    <row r="14" spans="1:12" x14ac:dyDescent="0.25">
      <c r="A14">
        <v>217555</v>
      </c>
      <c r="B14">
        <v>2.6634719690000002E-3</v>
      </c>
      <c r="C14">
        <v>217555</v>
      </c>
      <c r="D14">
        <v>-1.54465111E-3</v>
      </c>
      <c r="E14">
        <v>217555</v>
      </c>
      <c r="F14">
        <v>-1.0198528769999999</v>
      </c>
      <c r="G14">
        <v>217555</v>
      </c>
      <c r="H14">
        <v>1.3996625779999999E-3</v>
      </c>
      <c r="I14">
        <v>217555</v>
      </c>
      <c r="J14">
        <v>-0.1234345511</v>
      </c>
      <c r="K14">
        <v>217555</v>
      </c>
      <c r="L14">
        <v>0.21221148970000001</v>
      </c>
    </row>
    <row r="15" spans="1:12" x14ac:dyDescent="0.25">
      <c r="A15">
        <v>217655</v>
      </c>
      <c r="B15">
        <v>1.560908044E-3</v>
      </c>
      <c r="C15">
        <v>217655</v>
      </c>
      <c r="D15">
        <v>-1.1578002009999999E-3</v>
      </c>
      <c r="E15">
        <v>217655</v>
      </c>
      <c r="F15">
        <v>-1.02039659</v>
      </c>
      <c r="G15">
        <v>217655</v>
      </c>
      <c r="H15">
        <v>7.0141799749999997E-2</v>
      </c>
      <c r="I15">
        <v>217655</v>
      </c>
      <c r="J15">
        <v>-9.1251693669999995E-2</v>
      </c>
      <c r="K15">
        <v>217655</v>
      </c>
      <c r="L15">
        <v>0.1265185177</v>
      </c>
    </row>
    <row r="16" spans="1:12" x14ac:dyDescent="0.25">
      <c r="A16">
        <v>217755</v>
      </c>
      <c r="B16">
        <v>3.3661999620000001E-4</v>
      </c>
      <c r="C16">
        <v>217755</v>
      </c>
      <c r="D16">
        <v>-4.738019779E-4</v>
      </c>
      <c r="E16">
        <v>217755</v>
      </c>
      <c r="F16">
        <v>-1.021009088</v>
      </c>
      <c r="G16">
        <v>217755</v>
      </c>
      <c r="H16">
        <v>0.14435589309999999</v>
      </c>
      <c r="I16">
        <v>217755</v>
      </c>
      <c r="J16">
        <v>-1.7714446410000001E-2</v>
      </c>
      <c r="K16">
        <v>217755</v>
      </c>
      <c r="L16">
        <v>0.21851238610000001</v>
      </c>
    </row>
    <row r="17" spans="1:12" x14ac:dyDescent="0.25">
      <c r="A17">
        <v>217855</v>
      </c>
      <c r="B17">
        <v>-1.378363231E-3</v>
      </c>
      <c r="C17">
        <v>217855</v>
      </c>
      <c r="D17">
        <v>9.8106276710000005E-4</v>
      </c>
      <c r="E17">
        <v>217855</v>
      </c>
      <c r="F17">
        <v>-1.01898551</v>
      </c>
      <c r="G17">
        <v>217855</v>
      </c>
      <c r="H17">
        <v>7.0798471569999993E-2</v>
      </c>
      <c r="I17">
        <v>217855</v>
      </c>
      <c r="J17" s="1">
        <v>-4.4250802600000002E-5</v>
      </c>
      <c r="K17">
        <v>217855</v>
      </c>
      <c r="L17">
        <v>0.13871598239999999</v>
      </c>
    </row>
    <row r="18" spans="1:12" x14ac:dyDescent="0.25">
      <c r="A18">
        <v>217955</v>
      </c>
      <c r="B18">
        <v>1.5469633510000001E-3</v>
      </c>
      <c r="C18">
        <v>217955</v>
      </c>
      <c r="D18">
        <v>-2.324054949E-3</v>
      </c>
      <c r="E18">
        <v>217955</v>
      </c>
      <c r="F18">
        <v>-1.0176814789999999</v>
      </c>
      <c r="G18">
        <v>217955</v>
      </c>
      <c r="H18">
        <v>4.0499601509999997E-2</v>
      </c>
      <c r="I18">
        <v>217955</v>
      </c>
      <c r="J18">
        <v>-2.3988191039999999E-2</v>
      </c>
      <c r="K18">
        <v>217955</v>
      </c>
      <c r="L18">
        <v>0.19396449630000001</v>
      </c>
    </row>
    <row r="19" spans="1:12" x14ac:dyDescent="0.25">
      <c r="A19">
        <v>218055</v>
      </c>
      <c r="B19">
        <v>3.7879360019999999E-4</v>
      </c>
      <c r="C19">
        <v>218055</v>
      </c>
      <c r="D19">
        <v>-1.093132701E-2</v>
      </c>
      <c r="E19">
        <v>218055</v>
      </c>
      <c r="F19">
        <v>-1.014933705</v>
      </c>
      <c r="G19">
        <v>218055</v>
      </c>
      <c r="H19">
        <v>-0.20395012200000001</v>
      </c>
      <c r="I19">
        <v>218055</v>
      </c>
      <c r="J19">
        <v>7.0132024589999994E-2</v>
      </c>
      <c r="K19">
        <v>218055</v>
      </c>
      <c r="L19">
        <v>0.38175201419999999</v>
      </c>
    </row>
    <row r="20" spans="1:12" x14ac:dyDescent="0.25">
      <c r="A20">
        <v>218155</v>
      </c>
      <c r="B20">
        <v>6.1567511879999999E-4</v>
      </c>
      <c r="C20">
        <v>218155</v>
      </c>
      <c r="D20">
        <v>1.2900073779999999E-3</v>
      </c>
      <c r="E20">
        <v>218155</v>
      </c>
      <c r="F20">
        <v>-1.0161695479999999</v>
      </c>
      <c r="G20">
        <v>218155</v>
      </c>
      <c r="H20">
        <v>-0.10533734409999999</v>
      </c>
      <c r="I20">
        <v>218155</v>
      </c>
      <c r="J20">
        <v>3.1162409110000001E-2</v>
      </c>
      <c r="K20">
        <v>218155</v>
      </c>
      <c r="L20">
        <v>0.13567125799999999</v>
      </c>
    </row>
    <row r="21" spans="1:12" x14ac:dyDescent="0.25">
      <c r="A21">
        <v>218255</v>
      </c>
      <c r="B21">
        <v>1.901851152E-3</v>
      </c>
      <c r="C21">
        <v>218255</v>
      </c>
      <c r="D21">
        <v>1.0265636230000001E-4</v>
      </c>
      <c r="E21">
        <v>218255</v>
      </c>
      <c r="F21">
        <v>-1.0164073709999999</v>
      </c>
      <c r="G21">
        <v>218255</v>
      </c>
      <c r="H21">
        <v>0.3373456299</v>
      </c>
      <c r="I21">
        <v>218255</v>
      </c>
      <c r="J21">
        <v>6.4850233500000007E-2</v>
      </c>
      <c r="K21">
        <v>218255</v>
      </c>
      <c r="L21">
        <v>0.1016996801</v>
      </c>
    </row>
    <row r="22" spans="1:12" x14ac:dyDescent="0.25">
      <c r="A22">
        <v>218355</v>
      </c>
      <c r="B22">
        <v>1.0967366399999999E-3</v>
      </c>
      <c r="C22">
        <v>218355</v>
      </c>
      <c r="D22">
        <v>-1.1953756910000001E-3</v>
      </c>
      <c r="E22">
        <v>218355</v>
      </c>
      <c r="F22">
        <v>-1.0196843149999999</v>
      </c>
      <c r="G22">
        <v>218355</v>
      </c>
      <c r="H22">
        <v>0.20280136169999999</v>
      </c>
      <c r="I22">
        <v>218355</v>
      </c>
      <c r="J22">
        <v>5.0573747609999997E-2</v>
      </c>
      <c r="K22">
        <v>218355</v>
      </c>
      <c r="L22">
        <v>0.140013203</v>
      </c>
    </row>
    <row r="23" spans="1:12" x14ac:dyDescent="0.25">
      <c r="A23">
        <v>218455</v>
      </c>
      <c r="B23">
        <v>1.633043867E-3</v>
      </c>
      <c r="C23">
        <v>218455</v>
      </c>
      <c r="D23">
        <v>-1.342539559E-3</v>
      </c>
      <c r="E23">
        <v>218455</v>
      </c>
      <c r="F23">
        <v>-1.0175023080000001</v>
      </c>
      <c r="G23">
        <v>218455</v>
      </c>
      <c r="H23">
        <v>0.27606305479999999</v>
      </c>
      <c r="I23">
        <v>218455</v>
      </c>
      <c r="J23">
        <v>-3.8117017599999997E-2</v>
      </c>
      <c r="K23">
        <v>218455</v>
      </c>
      <c r="L23">
        <v>0.11403542010000001</v>
      </c>
    </row>
    <row r="24" spans="1:12" x14ac:dyDescent="0.25">
      <c r="A24">
        <v>218555</v>
      </c>
      <c r="B24" s="1">
        <v>-9.1107474870000005E-5</v>
      </c>
      <c r="C24">
        <v>218555</v>
      </c>
      <c r="D24">
        <v>-8.8768248680000004E-4</v>
      </c>
      <c r="E24">
        <v>218555</v>
      </c>
      <c r="F24">
        <v>-1.018656969</v>
      </c>
      <c r="G24">
        <v>218555</v>
      </c>
      <c r="H24">
        <v>0.13993571699999999</v>
      </c>
      <c r="I24">
        <v>218555</v>
      </c>
      <c r="J24">
        <v>-6.0443870720000001E-2</v>
      </c>
      <c r="K24">
        <v>218555</v>
      </c>
      <c r="L24">
        <v>0.13050588969999999</v>
      </c>
    </row>
    <row r="25" spans="1:12" x14ac:dyDescent="0.25">
      <c r="A25">
        <v>218655</v>
      </c>
      <c r="B25">
        <v>-4.6677008270000001E-2</v>
      </c>
      <c r="C25">
        <v>218655</v>
      </c>
      <c r="D25">
        <v>3.6944951859999998E-2</v>
      </c>
      <c r="E25">
        <v>218655</v>
      </c>
      <c r="F25">
        <v>-1.073942065</v>
      </c>
      <c r="G25">
        <v>218655</v>
      </c>
      <c r="H25">
        <v>0.73320382829999997</v>
      </c>
      <c r="I25">
        <v>218655</v>
      </c>
      <c r="J25">
        <v>-1.7941648960000001</v>
      </c>
      <c r="K25">
        <v>218655</v>
      </c>
      <c r="L25">
        <v>0.42829173799999998</v>
      </c>
    </row>
    <row r="26" spans="1:12" x14ac:dyDescent="0.25">
      <c r="A26">
        <v>218755</v>
      </c>
      <c r="B26">
        <v>-8.6440764370000006E-2</v>
      </c>
      <c r="C26">
        <v>218755</v>
      </c>
      <c r="D26">
        <v>-0.1545926034</v>
      </c>
      <c r="E26">
        <v>218755</v>
      </c>
      <c r="F26">
        <v>-1.537534833</v>
      </c>
      <c r="G26">
        <v>218755</v>
      </c>
      <c r="H26">
        <v>-24.587121960000001</v>
      </c>
      <c r="I26">
        <v>218755</v>
      </c>
      <c r="J26">
        <v>-23.344568249999998</v>
      </c>
      <c r="K26">
        <v>218755</v>
      </c>
      <c r="L26">
        <v>-73.681442259999997</v>
      </c>
    </row>
    <row r="27" spans="1:12" x14ac:dyDescent="0.25">
      <c r="A27">
        <v>218855</v>
      </c>
      <c r="B27">
        <v>-0.85452836750000005</v>
      </c>
      <c r="C27">
        <v>218855</v>
      </c>
      <c r="D27">
        <v>0.60718327760000002</v>
      </c>
      <c r="E27">
        <v>218855</v>
      </c>
      <c r="F27">
        <v>-1.582047105</v>
      </c>
      <c r="G27">
        <v>218855</v>
      </c>
      <c r="H27">
        <v>-47.41397095</v>
      </c>
      <c r="I27">
        <v>218855</v>
      </c>
      <c r="J27">
        <v>-177.9546967</v>
      </c>
      <c r="K27">
        <v>218855</v>
      </c>
      <c r="L27">
        <v>146.53657530000001</v>
      </c>
    </row>
    <row r="28" spans="1:12" x14ac:dyDescent="0.25">
      <c r="A28">
        <v>218955</v>
      </c>
      <c r="B28">
        <v>-0.92039179800000004</v>
      </c>
      <c r="C28">
        <v>218955</v>
      </c>
      <c r="D28">
        <v>0.99693775179999999</v>
      </c>
      <c r="E28">
        <v>218955</v>
      </c>
      <c r="F28">
        <v>-1.6791042089999999</v>
      </c>
      <c r="G28">
        <v>218955</v>
      </c>
      <c r="H28">
        <v>-324.11251829999998</v>
      </c>
      <c r="I28">
        <v>218955</v>
      </c>
      <c r="J28">
        <v>-372.08541869999999</v>
      </c>
      <c r="K28">
        <v>218955</v>
      </c>
      <c r="L28">
        <v>406.756012</v>
      </c>
    </row>
    <row r="29" spans="1:12" x14ac:dyDescent="0.25">
      <c r="A29">
        <v>219055</v>
      </c>
      <c r="B29">
        <v>-0.2896998227</v>
      </c>
      <c r="C29">
        <v>219055</v>
      </c>
      <c r="D29">
        <v>1.43434906</v>
      </c>
      <c r="E29">
        <v>219055</v>
      </c>
      <c r="F29">
        <v>-0.1411520094</v>
      </c>
      <c r="G29">
        <v>219055</v>
      </c>
      <c r="H29">
        <v>-422.43939210000002</v>
      </c>
      <c r="I29">
        <v>219055</v>
      </c>
      <c r="J29">
        <v>-285.16821290000001</v>
      </c>
      <c r="K29">
        <v>219055</v>
      </c>
      <c r="L29">
        <v>269.30828860000003</v>
      </c>
    </row>
    <row r="30" spans="1:12" x14ac:dyDescent="0.25">
      <c r="A30">
        <v>219155</v>
      </c>
      <c r="B30">
        <v>0.16869495809999999</v>
      </c>
      <c r="C30">
        <v>219155</v>
      </c>
      <c r="D30">
        <v>0.39917016030000002</v>
      </c>
      <c r="E30">
        <v>219155</v>
      </c>
      <c r="F30">
        <v>0.31600642200000001</v>
      </c>
      <c r="G30">
        <v>219155</v>
      </c>
      <c r="H30">
        <v>-278.76843259999998</v>
      </c>
      <c r="I30">
        <v>219155</v>
      </c>
      <c r="J30">
        <v>28.72480011</v>
      </c>
      <c r="K30">
        <v>219155</v>
      </c>
      <c r="L30">
        <v>7.8786826129999996</v>
      </c>
    </row>
    <row r="31" spans="1:12" x14ac:dyDescent="0.25">
      <c r="A31">
        <v>219255</v>
      </c>
      <c r="B31">
        <v>0.37067154050000001</v>
      </c>
      <c r="C31">
        <v>219255</v>
      </c>
      <c r="D31">
        <v>-5.5885363370000003E-2</v>
      </c>
      <c r="E31">
        <v>219255</v>
      </c>
      <c r="F31">
        <v>0.38824701309999998</v>
      </c>
      <c r="G31">
        <v>219255</v>
      </c>
      <c r="H31">
        <v>-122.3237381</v>
      </c>
      <c r="I31">
        <v>219255</v>
      </c>
      <c r="J31">
        <v>69.818092350000001</v>
      </c>
      <c r="K31">
        <v>219255</v>
      </c>
      <c r="L31">
        <v>27.761938099999998</v>
      </c>
    </row>
    <row r="32" spans="1:12" x14ac:dyDescent="0.25">
      <c r="A32">
        <v>219355</v>
      </c>
      <c r="B32">
        <v>0.30703970790000001</v>
      </c>
      <c r="C32">
        <v>219355</v>
      </c>
      <c r="D32">
        <v>0.16555716100000001</v>
      </c>
      <c r="E32">
        <v>219355</v>
      </c>
      <c r="F32">
        <v>0.48945057390000002</v>
      </c>
      <c r="G32">
        <v>219355</v>
      </c>
      <c r="H32">
        <v>23.103378299999999</v>
      </c>
      <c r="I32">
        <v>219355</v>
      </c>
      <c r="J32">
        <v>78.829727169999998</v>
      </c>
      <c r="K32">
        <v>219355</v>
      </c>
      <c r="L32">
        <v>21.506408690000001</v>
      </c>
    </row>
    <row r="33" spans="1:12" x14ac:dyDescent="0.25">
      <c r="A33">
        <v>219455</v>
      </c>
      <c r="B33">
        <v>0.26453378799999999</v>
      </c>
      <c r="C33">
        <v>219455</v>
      </c>
      <c r="D33">
        <v>0.24870656429999999</v>
      </c>
      <c r="E33">
        <v>219455</v>
      </c>
      <c r="F33">
        <v>0.1186399013</v>
      </c>
      <c r="G33">
        <v>219455</v>
      </c>
      <c r="H33">
        <v>124.97124479999999</v>
      </c>
      <c r="I33">
        <v>219455</v>
      </c>
      <c r="J33">
        <v>51.61251068</v>
      </c>
      <c r="K33">
        <v>219455</v>
      </c>
      <c r="L33">
        <v>-14.30647755</v>
      </c>
    </row>
    <row r="34" spans="1:12" x14ac:dyDescent="0.25">
      <c r="A34">
        <v>219555</v>
      </c>
      <c r="B34">
        <v>0.24772292379999999</v>
      </c>
      <c r="C34">
        <v>219555</v>
      </c>
      <c r="D34">
        <v>0.6424210668</v>
      </c>
      <c r="E34">
        <v>219555</v>
      </c>
      <c r="F34">
        <v>4.3840665369999997E-2</v>
      </c>
      <c r="G34">
        <v>219555</v>
      </c>
      <c r="H34">
        <v>207.27757260000001</v>
      </c>
      <c r="I34">
        <v>219555</v>
      </c>
      <c r="J34">
        <v>-5.9826102260000003</v>
      </c>
      <c r="K34">
        <v>219555</v>
      </c>
      <c r="L34">
        <v>-87.803833010000005</v>
      </c>
    </row>
    <row r="35" spans="1:12" x14ac:dyDescent="0.25">
      <c r="A35">
        <v>219755</v>
      </c>
      <c r="B35">
        <v>0.70066934820000004</v>
      </c>
      <c r="C35">
        <v>219755</v>
      </c>
      <c r="D35">
        <v>1.2315063479999999</v>
      </c>
      <c r="E35">
        <v>219755</v>
      </c>
      <c r="F35">
        <v>-1.768398471E-2</v>
      </c>
      <c r="G35">
        <v>219755</v>
      </c>
      <c r="H35">
        <v>59.451309199999997</v>
      </c>
      <c r="I35">
        <v>219755</v>
      </c>
      <c r="J35">
        <v>42.364562990000003</v>
      </c>
      <c r="K35">
        <v>219755</v>
      </c>
      <c r="L35">
        <v>305.92489619999998</v>
      </c>
    </row>
    <row r="36" spans="1:12" x14ac:dyDescent="0.25">
      <c r="A36">
        <v>219855</v>
      </c>
      <c r="B36">
        <v>0.1927983016</v>
      </c>
      <c r="C36">
        <v>219855</v>
      </c>
      <c r="D36">
        <v>1.077097178</v>
      </c>
      <c r="E36">
        <v>219855</v>
      </c>
      <c r="F36">
        <v>8.8622020559999994E-3</v>
      </c>
      <c r="G36">
        <v>219855</v>
      </c>
      <c r="H36">
        <v>31.588682169999998</v>
      </c>
      <c r="I36">
        <v>219855</v>
      </c>
      <c r="J36">
        <v>-26.95594406</v>
      </c>
      <c r="K36">
        <v>219855</v>
      </c>
      <c r="L36">
        <v>82.486503600000006</v>
      </c>
    </row>
    <row r="37" spans="1:12" x14ac:dyDescent="0.25">
      <c r="A37">
        <v>219955</v>
      </c>
      <c r="B37">
        <v>0.36250269410000002</v>
      </c>
      <c r="C37">
        <v>219955</v>
      </c>
      <c r="D37">
        <v>0.86081206799999999</v>
      </c>
      <c r="E37">
        <v>219955</v>
      </c>
      <c r="F37">
        <v>3.1330991539999999E-2</v>
      </c>
      <c r="G37">
        <v>219955</v>
      </c>
      <c r="H37">
        <v>25.663267139999999</v>
      </c>
      <c r="I37">
        <v>219955</v>
      </c>
      <c r="J37">
        <v>-11.449045180000001</v>
      </c>
      <c r="K37">
        <v>219955</v>
      </c>
      <c r="L37">
        <v>67.488876340000004</v>
      </c>
    </row>
    <row r="38" spans="1:12" x14ac:dyDescent="0.25">
      <c r="A38">
        <v>220055</v>
      </c>
      <c r="B38">
        <v>0.36566206810000002</v>
      </c>
      <c r="C38">
        <v>220055</v>
      </c>
      <c r="D38">
        <v>0.78463751079999999</v>
      </c>
      <c r="E38">
        <v>220055</v>
      </c>
      <c r="F38">
        <v>5.5757742380000003E-3</v>
      </c>
      <c r="G38">
        <v>220055</v>
      </c>
      <c r="H38">
        <v>-49.891746519999998</v>
      </c>
      <c r="I38">
        <v>220055</v>
      </c>
      <c r="J38">
        <v>-5.5730566980000003</v>
      </c>
      <c r="K38">
        <v>220055</v>
      </c>
      <c r="L38">
        <v>-111.28334049999999</v>
      </c>
    </row>
    <row r="39" spans="1:12" x14ac:dyDescent="0.25">
      <c r="A39">
        <v>220155</v>
      </c>
      <c r="B39">
        <v>0.93914848569999998</v>
      </c>
      <c r="C39">
        <v>220155</v>
      </c>
      <c r="D39">
        <v>0.6871006489</v>
      </c>
      <c r="E39">
        <v>220155</v>
      </c>
      <c r="F39">
        <v>-0.20462197069999999</v>
      </c>
      <c r="G39">
        <v>220155</v>
      </c>
      <c r="H39">
        <v>33.01530838</v>
      </c>
      <c r="I39">
        <v>220155</v>
      </c>
      <c r="J39">
        <v>64.936210630000005</v>
      </c>
      <c r="K39">
        <v>220155</v>
      </c>
      <c r="L39">
        <v>-62.091552729999997</v>
      </c>
    </row>
    <row r="40" spans="1:12" x14ac:dyDescent="0.25">
      <c r="A40">
        <v>220255</v>
      </c>
      <c r="B40">
        <v>0.93032670019999997</v>
      </c>
      <c r="C40">
        <v>220255</v>
      </c>
      <c r="D40">
        <v>0.97771388290000005</v>
      </c>
      <c r="E40">
        <v>220255</v>
      </c>
      <c r="F40">
        <v>-0.1044552624</v>
      </c>
      <c r="G40">
        <v>220255</v>
      </c>
      <c r="H40">
        <v>-83.237892149999993</v>
      </c>
      <c r="I40">
        <v>220255</v>
      </c>
      <c r="J40">
        <v>-23.152414319999998</v>
      </c>
      <c r="K40">
        <v>220255</v>
      </c>
      <c r="L40">
        <v>-4.526307106</v>
      </c>
    </row>
    <row r="41" spans="1:12" x14ac:dyDescent="0.25">
      <c r="A41">
        <v>220355</v>
      </c>
      <c r="B41">
        <v>0.63250470160000005</v>
      </c>
      <c r="C41">
        <v>220355</v>
      </c>
      <c r="D41">
        <v>0.78808814289999995</v>
      </c>
      <c r="E41">
        <v>220355</v>
      </c>
      <c r="F41">
        <v>-0.37163561579999999</v>
      </c>
      <c r="G41">
        <v>220355</v>
      </c>
      <c r="H41">
        <v>-61.549343110000002</v>
      </c>
      <c r="I41">
        <v>220355</v>
      </c>
      <c r="J41">
        <v>14.561739920000001</v>
      </c>
      <c r="K41">
        <v>220355</v>
      </c>
      <c r="L41">
        <v>-140.11470030000001</v>
      </c>
    </row>
    <row r="42" spans="1:12" x14ac:dyDescent="0.25">
      <c r="A42">
        <v>220455</v>
      </c>
      <c r="B42">
        <v>0.1077429578</v>
      </c>
      <c r="C42">
        <v>220455</v>
      </c>
      <c r="D42">
        <v>0.77309817079999998</v>
      </c>
      <c r="E42">
        <v>220455</v>
      </c>
      <c r="F42">
        <v>-0.26814144849999999</v>
      </c>
      <c r="G42">
        <v>220455</v>
      </c>
      <c r="H42">
        <v>21.694721220000002</v>
      </c>
      <c r="I42">
        <v>220455</v>
      </c>
      <c r="J42">
        <v>42.628173830000001</v>
      </c>
      <c r="K42">
        <v>220455</v>
      </c>
      <c r="L42">
        <v>16.76714325</v>
      </c>
    </row>
    <row r="43" spans="1:12" x14ac:dyDescent="0.25">
      <c r="A43">
        <v>220555</v>
      </c>
      <c r="B43">
        <v>0.3311588466</v>
      </c>
      <c r="C43">
        <v>220555</v>
      </c>
      <c r="D43">
        <v>0.81888884309999999</v>
      </c>
      <c r="E43">
        <v>220555</v>
      </c>
      <c r="F43">
        <v>-0.34520828720000002</v>
      </c>
      <c r="G43">
        <v>220555</v>
      </c>
      <c r="H43">
        <v>-24.94925117</v>
      </c>
      <c r="I43">
        <v>220555</v>
      </c>
      <c r="J43">
        <v>-16.235721590000001</v>
      </c>
      <c r="K43">
        <v>220555</v>
      </c>
      <c r="L43">
        <v>-9.6828031540000001</v>
      </c>
    </row>
    <row r="44" spans="1:12" x14ac:dyDescent="0.25">
      <c r="A44">
        <v>220655</v>
      </c>
      <c r="B44">
        <v>0.54217290880000002</v>
      </c>
      <c r="C44">
        <v>220655</v>
      </c>
      <c r="D44">
        <v>1.184625745</v>
      </c>
      <c r="E44">
        <v>220655</v>
      </c>
      <c r="F44">
        <v>8.2218058410000003E-2</v>
      </c>
      <c r="G44">
        <v>220655</v>
      </c>
      <c r="H44">
        <v>28.98526764</v>
      </c>
      <c r="I44">
        <v>220655</v>
      </c>
      <c r="J44">
        <v>9.0848875049999993</v>
      </c>
      <c r="K44">
        <v>220655</v>
      </c>
      <c r="L44">
        <v>-51.1957016</v>
      </c>
    </row>
    <row r="45" spans="1:12" x14ac:dyDescent="0.25">
      <c r="A45">
        <v>220755</v>
      </c>
      <c r="B45">
        <v>0.26223602889999997</v>
      </c>
      <c r="C45">
        <v>220755</v>
      </c>
      <c r="D45">
        <v>1.142049909</v>
      </c>
      <c r="E45">
        <v>220755</v>
      </c>
      <c r="F45">
        <v>0.114260152</v>
      </c>
      <c r="G45">
        <v>220755</v>
      </c>
      <c r="H45">
        <v>-2.1098861690000001</v>
      </c>
      <c r="I45">
        <v>220755</v>
      </c>
      <c r="J45">
        <v>156.8371124</v>
      </c>
      <c r="K45">
        <v>220755</v>
      </c>
      <c r="L45">
        <v>56.17790222</v>
      </c>
    </row>
    <row r="46" spans="1:12" x14ac:dyDescent="0.25">
      <c r="A46">
        <v>220855</v>
      </c>
      <c r="B46">
        <v>0.4199570715</v>
      </c>
      <c r="C46">
        <v>220855</v>
      </c>
      <c r="D46">
        <v>0.7433912158</v>
      </c>
      <c r="E46">
        <v>220855</v>
      </c>
      <c r="F46">
        <v>0.25110059979999999</v>
      </c>
      <c r="G46">
        <v>220855</v>
      </c>
      <c r="H46">
        <v>87.992446900000004</v>
      </c>
      <c r="I46">
        <v>220855</v>
      </c>
      <c r="J46">
        <v>68.918846130000006</v>
      </c>
      <c r="K46">
        <v>220855</v>
      </c>
      <c r="L46">
        <v>23.013607029999999</v>
      </c>
    </row>
    <row r="47" spans="1:12" x14ac:dyDescent="0.25">
      <c r="A47">
        <v>220955</v>
      </c>
      <c r="B47">
        <v>0.24546149370000001</v>
      </c>
      <c r="C47">
        <v>220955</v>
      </c>
      <c r="D47">
        <v>0.87901949879999997</v>
      </c>
      <c r="E47">
        <v>220955</v>
      </c>
      <c r="F47">
        <v>9.3391649430000001E-2</v>
      </c>
      <c r="G47">
        <v>220955</v>
      </c>
      <c r="H47">
        <v>17.227216720000001</v>
      </c>
      <c r="I47">
        <v>220955</v>
      </c>
      <c r="J47">
        <v>98.317535399999997</v>
      </c>
      <c r="K47">
        <v>220955</v>
      </c>
      <c r="L47">
        <v>84.514770510000005</v>
      </c>
    </row>
    <row r="48" spans="1:12" x14ac:dyDescent="0.25">
      <c r="A48">
        <v>221055</v>
      </c>
      <c r="B48">
        <v>0.3328712881</v>
      </c>
      <c r="C48">
        <v>221055</v>
      </c>
      <c r="D48">
        <v>0.76688069110000001</v>
      </c>
      <c r="E48">
        <v>221055</v>
      </c>
      <c r="F48">
        <v>-0.25726494189999999</v>
      </c>
      <c r="G48">
        <v>221055</v>
      </c>
      <c r="H48">
        <v>70.615615840000004</v>
      </c>
      <c r="I48">
        <v>221055</v>
      </c>
      <c r="J48">
        <v>43.655921939999999</v>
      </c>
      <c r="K48">
        <v>221055</v>
      </c>
      <c r="L48">
        <v>67.256736759999995</v>
      </c>
    </row>
    <row r="49" spans="1:12" x14ac:dyDescent="0.25">
      <c r="A49">
        <v>221155</v>
      </c>
      <c r="B49">
        <v>0.38657131789999999</v>
      </c>
      <c r="C49">
        <v>221155</v>
      </c>
      <c r="D49">
        <v>0.62350219490000003</v>
      </c>
      <c r="E49">
        <v>221155</v>
      </c>
      <c r="F49">
        <v>-9.1932289299999997E-2</v>
      </c>
      <c r="G49">
        <v>221155</v>
      </c>
      <c r="H49">
        <v>20.73536301</v>
      </c>
      <c r="I49">
        <v>221155</v>
      </c>
      <c r="J49">
        <v>80.007560729999994</v>
      </c>
      <c r="K49">
        <v>221155</v>
      </c>
      <c r="L49">
        <v>37.575428010000003</v>
      </c>
    </row>
    <row r="50" spans="1:12" x14ac:dyDescent="0.25">
      <c r="A50">
        <v>221255</v>
      </c>
      <c r="B50">
        <v>0.44267189499999998</v>
      </c>
      <c r="C50">
        <v>221255</v>
      </c>
      <c r="D50">
        <v>0.46414196489999998</v>
      </c>
      <c r="E50">
        <v>221255</v>
      </c>
      <c r="F50">
        <v>-4.3635446580000001E-2</v>
      </c>
      <c r="G50">
        <v>221255</v>
      </c>
      <c r="H50">
        <v>17.198005680000001</v>
      </c>
      <c r="I50">
        <v>221255</v>
      </c>
      <c r="J50">
        <v>51.142810820000001</v>
      </c>
      <c r="K50">
        <v>221255</v>
      </c>
      <c r="L50">
        <v>52.84319687</v>
      </c>
    </row>
    <row r="51" spans="1:12" x14ac:dyDescent="0.25">
      <c r="A51">
        <v>221355</v>
      </c>
      <c r="B51">
        <v>0.52148377899999998</v>
      </c>
      <c r="C51">
        <v>221355</v>
      </c>
      <c r="D51">
        <v>0.35179516669999999</v>
      </c>
      <c r="E51">
        <v>221355</v>
      </c>
      <c r="F51">
        <v>-6.3306868079999995E-2</v>
      </c>
      <c r="G51">
        <v>221355</v>
      </c>
      <c r="H51">
        <v>17.7370491</v>
      </c>
      <c r="I51">
        <v>221355</v>
      </c>
      <c r="J51">
        <v>103.8978195</v>
      </c>
      <c r="K51">
        <v>221355</v>
      </c>
      <c r="L51">
        <v>80.337379459999994</v>
      </c>
    </row>
    <row r="52" spans="1:12" x14ac:dyDescent="0.25">
      <c r="A52">
        <v>221455</v>
      </c>
      <c r="B52">
        <v>0.65178626780000004</v>
      </c>
      <c r="C52">
        <v>221455</v>
      </c>
      <c r="D52">
        <v>0.46192580459999999</v>
      </c>
      <c r="E52">
        <v>221455</v>
      </c>
      <c r="F52">
        <v>-1.9943924620000001E-2</v>
      </c>
      <c r="G52">
        <v>221455</v>
      </c>
      <c r="H52">
        <v>-3.0463221069999999</v>
      </c>
      <c r="I52">
        <v>221455</v>
      </c>
      <c r="J52">
        <v>82.689094539999999</v>
      </c>
      <c r="K52">
        <v>221455</v>
      </c>
      <c r="L52">
        <v>43.016708370000003</v>
      </c>
    </row>
    <row r="53" spans="1:12" x14ac:dyDescent="0.25">
      <c r="A53">
        <v>221555</v>
      </c>
      <c r="B53">
        <v>0.86585718389999999</v>
      </c>
      <c r="C53">
        <v>221555</v>
      </c>
      <c r="D53">
        <v>0.55517631769999998</v>
      </c>
      <c r="E53">
        <v>221555</v>
      </c>
      <c r="F53">
        <v>0.45318409799999998</v>
      </c>
      <c r="G53">
        <v>221555</v>
      </c>
      <c r="H53">
        <v>81.542236329999994</v>
      </c>
      <c r="I53">
        <v>221555</v>
      </c>
      <c r="J53">
        <v>88.162582400000005</v>
      </c>
      <c r="K53">
        <v>221555</v>
      </c>
      <c r="L53">
        <v>88.683914180000002</v>
      </c>
    </row>
    <row r="54" spans="1:12" x14ac:dyDescent="0.25">
      <c r="A54">
        <v>221655</v>
      </c>
      <c r="B54">
        <v>1.0249413249999999</v>
      </c>
      <c r="C54">
        <v>221655</v>
      </c>
      <c r="D54">
        <v>0.52496463059999998</v>
      </c>
      <c r="E54">
        <v>221655</v>
      </c>
      <c r="F54">
        <v>0.62088185549999997</v>
      </c>
      <c r="G54">
        <v>221655</v>
      </c>
      <c r="H54">
        <v>64.349678040000001</v>
      </c>
      <c r="I54">
        <v>221655</v>
      </c>
      <c r="J54">
        <v>32.92744064</v>
      </c>
      <c r="K54">
        <v>221655</v>
      </c>
      <c r="L54">
        <v>89.053985600000004</v>
      </c>
    </row>
    <row r="55" spans="1:12" x14ac:dyDescent="0.25">
      <c r="A55">
        <v>221755</v>
      </c>
      <c r="B55">
        <v>1.090629101</v>
      </c>
      <c r="C55">
        <v>221755</v>
      </c>
      <c r="D55">
        <v>0.35450848940000002</v>
      </c>
      <c r="E55">
        <v>221755</v>
      </c>
      <c r="F55">
        <v>0.63699340820000006</v>
      </c>
      <c r="G55">
        <v>221755</v>
      </c>
      <c r="H55">
        <v>55.758571619999998</v>
      </c>
      <c r="I55">
        <v>221755</v>
      </c>
      <c r="J55">
        <v>7.8344340319999999</v>
      </c>
      <c r="K55">
        <v>221755</v>
      </c>
      <c r="L55">
        <v>44.794399259999999</v>
      </c>
    </row>
    <row r="56" spans="1:12" x14ac:dyDescent="0.25">
      <c r="A56">
        <v>221855</v>
      </c>
      <c r="B56">
        <v>1.173329592</v>
      </c>
      <c r="C56">
        <v>221855</v>
      </c>
      <c r="D56">
        <v>0.405058682</v>
      </c>
      <c r="E56">
        <v>221855</v>
      </c>
      <c r="F56">
        <v>0.70566153529999998</v>
      </c>
      <c r="G56">
        <v>221855</v>
      </c>
      <c r="H56">
        <v>12.76359177</v>
      </c>
      <c r="I56">
        <v>221855</v>
      </c>
      <c r="J56">
        <v>-10.575696949999999</v>
      </c>
      <c r="K56">
        <v>221855</v>
      </c>
      <c r="L56">
        <v>28.322643280000001</v>
      </c>
    </row>
    <row r="57" spans="1:12" x14ac:dyDescent="0.25">
      <c r="A57">
        <v>221955</v>
      </c>
      <c r="B57">
        <v>1.011317968</v>
      </c>
      <c r="C57">
        <v>221955</v>
      </c>
      <c r="D57">
        <v>0.3447761238</v>
      </c>
      <c r="E57">
        <v>221955</v>
      </c>
      <c r="F57">
        <v>0.8482100964</v>
      </c>
      <c r="G57">
        <v>221955</v>
      </c>
      <c r="H57">
        <v>46.715644840000003</v>
      </c>
      <c r="I57">
        <v>221955</v>
      </c>
      <c r="J57">
        <v>24.00183487</v>
      </c>
      <c r="K57">
        <v>221955</v>
      </c>
      <c r="L57">
        <v>43.098869319999999</v>
      </c>
    </row>
    <row r="58" spans="1:12" x14ac:dyDescent="0.25">
      <c r="A58">
        <v>222055</v>
      </c>
      <c r="B58">
        <v>0.89477211239999999</v>
      </c>
      <c r="C58">
        <v>222055</v>
      </c>
      <c r="D58">
        <v>-5.6897122409999999E-3</v>
      </c>
      <c r="E58">
        <v>222055</v>
      </c>
      <c r="F58">
        <v>0.22460716959999999</v>
      </c>
      <c r="G58">
        <v>222055</v>
      </c>
      <c r="H58">
        <v>27.216165539999999</v>
      </c>
      <c r="I58">
        <v>222055</v>
      </c>
      <c r="J58">
        <v>26.640007019999999</v>
      </c>
      <c r="K58">
        <v>222055</v>
      </c>
      <c r="L58">
        <v>34.49112701</v>
      </c>
    </row>
    <row r="59" spans="1:12" x14ac:dyDescent="0.25">
      <c r="A59">
        <v>222155</v>
      </c>
      <c r="B59">
        <v>0.72149121760000001</v>
      </c>
      <c r="C59">
        <v>222155</v>
      </c>
      <c r="D59">
        <v>-5.1706299189999999E-2</v>
      </c>
      <c r="E59">
        <v>222155</v>
      </c>
      <c r="F59">
        <v>9.0222684669999994E-3</v>
      </c>
      <c r="G59">
        <v>222155</v>
      </c>
      <c r="H59">
        <v>-23.690050129999999</v>
      </c>
      <c r="I59">
        <v>222155</v>
      </c>
      <c r="J59">
        <v>6.9649271969999997</v>
      </c>
      <c r="K59">
        <v>222155</v>
      </c>
      <c r="L59">
        <v>-5.5732564929999997</v>
      </c>
    </row>
    <row r="60" spans="1:12" x14ac:dyDescent="0.25">
      <c r="A60">
        <v>222255</v>
      </c>
      <c r="B60">
        <v>0.84131306409999995</v>
      </c>
      <c r="C60">
        <v>222255</v>
      </c>
      <c r="D60">
        <v>-7.6814718539999993E-2</v>
      </c>
      <c r="E60">
        <v>222255</v>
      </c>
      <c r="F60">
        <v>0.39572718740000001</v>
      </c>
      <c r="G60">
        <v>222255</v>
      </c>
      <c r="H60">
        <v>35.650459290000001</v>
      </c>
      <c r="I60">
        <v>222255</v>
      </c>
      <c r="J60">
        <v>-44.367931370000001</v>
      </c>
      <c r="K60">
        <v>222255</v>
      </c>
      <c r="L60">
        <v>19.702112199999998</v>
      </c>
    </row>
    <row r="61" spans="1:12" x14ac:dyDescent="0.25">
      <c r="A61">
        <v>222355</v>
      </c>
      <c r="B61">
        <v>0.95782339569999997</v>
      </c>
      <c r="C61">
        <v>222355</v>
      </c>
      <c r="D61">
        <v>0.16989979150000001</v>
      </c>
      <c r="E61">
        <v>222355</v>
      </c>
      <c r="F61">
        <v>0.55911535020000003</v>
      </c>
      <c r="G61">
        <v>222355</v>
      </c>
      <c r="H61">
        <v>-21.590362549999998</v>
      </c>
      <c r="I61">
        <v>222355</v>
      </c>
      <c r="J61">
        <v>-15.02861214</v>
      </c>
      <c r="K61">
        <v>222355</v>
      </c>
      <c r="L61">
        <v>-40.64997864</v>
      </c>
    </row>
    <row r="62" spans="1:12" x14ac:dyDescent="0.25">
      <c r="A62">
        <v>222455</v>
      </c>
      <c r="B62">
        <v>0.98898798229999996</v>
      </c>
      <c r="C62">
        <v>222455</v>
      </c>
      <c r="D62">
        <v>-4.2139004920000001E-2</v>
      </c>
      <c r="E62">
        <v>222455</v>
      </c>
      <c r="F62">
        <v>0.34882870319999998</v>
      </c>
      <c r="G62">
        <v>222455</v>
      </c>
      <c r="H62">
        <v>-33.825130459999997</v>
      </c>
      <c r="I62">
        <v>222455</v>
      </c>
      <c r="J62">
        <v>29.579809189999999</v>
      </c>
      <c r="K62">
        <v>222455</v>
      </c>
      <c r="L62">
        <v>8.4500350950000005</v>
      </c>
    </row>
    <row r="63" spans="1:12" x14ac:dyDescent="0.25">
      <c r="A63">
        <v>222555</v>
      </c>
      <c r="B63">
        <v>0.88158828020000002</v>
      </c>
      <c r="C63">
        <v>222555</v>
      </c>
      <c r="D63">
        <v>0.1638879627</v>
      </c>
      <c r="E63">
        <v>222555</v>
      </c>
      <c r="F63">
        <v>0.40194252130000002</v>
      </c>
      <c r="G63">
        <v>222555</v>
      </c>
      <c r="H63">
        <v>-41.072776789999999</v>
      </c>
      <c r="I63">
        <v>222555</v>
      </c>
      <c r="J63">
        <v>40.571498869999999</v>
      </c>
      <c r="K63">
        <v>222555</v>
      </c>
      <c r="L63">
        <v>4.9147772789999999</v>
      </c>
    </row>
    <row r="64" spans="1:12" x14ac:dyDescent="0.25">
      <c r="A64">
        <v>222655</v>
      </c>
      <c r="B64">
        <v>0.82146048549999995</v>
      </c>
      <c r="C64">
        <v>222655</v>
      </c>
      <c r="D64">
        <v>4.811715707E-2</v>
      </c>
      <c r="E64">
        <v>222655</v>
      </c>
      <c r="F64">
        <v>0.61949414010000003</v>
      </c>
      <c r="G64">
        <v>222655</v>
      </c>
      <c r="H64">
        <v>-32.08514023</v>
      </c>
      <c r="I64">
        <v>222655</v>
      </c>
      <c r="J64">
        <v>28.095266339999998</v>
      </c>
      <c r="K64">
        <v>222655</v>
      </c>
      <c r="L64">
        <v>10.3738966</v>
      </c>
    </row>
    <row r="65" spans="1:12" x14ac:dyDescent="0.25">
      <c r="A65">
        <v>222755</v>
      </c>
      <c r="B65">
        <v>0.7759467363</v>
      </c>
      <c r="C65">
        <v>222755</v>
      </c>
      <c r="D65">
        <v>-0.17250895499999999</v>
      </c>
      <c r="E65">
        <v>222755</v>
      </c>
      <c r="F65">
        <v>0.66600686310000001</v>
      </c>
      <c r="G65">
        <v>222755</v>
      </c>
      <c r="H65">
        <v>-11.44078732</v>
      </c>
      <c r="I65">
        <v>222755</v>
      </c>
      <c r="J65">
        <v>-59.552722930000002</v>
      </c>
      <c r="K65">
        <v>222755</v>
      </c>
      <c r="L65">
        <v>-10.26383495</v>
      </c>
    </row>
    <row r="66" spans="1:12" x14ac:dyDescent="0.25">
      <c r="A66">
        <v>222855</v>
      </c>
      <c r="B66">
        <v>0.3205506206</v>
      </c>
      <c r="C66">
        <v>222855</v>
      </c>
      <c r="D66">
        <v>0.29771012070000002</v>
      </c>
      <c r="E66">
        <v>222855</v>
      </c>
      <c r="F66">
        <v>0.19339831169999999</v>
      </c>
      <c r="G66">
        <v>222855</v>
      </c>
      <c r="H66">
        <v>14.734512329999999</v>
      </c>
      <c r="I66">
        <v>222855</v>
      </c>
      <c r="J66">
        <v>546.63195800000005</v>
      </c>
      <c r="K66">
        <v>222855</v>
      </c>
      <c r="L66">
        <v>11.988645549999999</v>
      </c>
    </row>
    <row r="67" spans="1:12" x14ac:dyDescent="0.25">
      <c r="A67">
        <v>222955</v>
      </c>
      <c r="B67">
        <v>-1.183363795E-2</v>
      </c>
      <c r="C67">
        <v>222955</v>
      </c>
      <c r="D67">
        <v>-6.5413569099999997E-3</v>
      </c>
      <c r="E67">
        <v>222955</v>
      </c>
      <c r="F67">
        <v>4.99911122E-2</v>
      </c>
      <c r="G67">
        <v>222955</v>
      </c>
      <c r="H67">
        <v>223.56076049999999</v>
      </c>
      <c r="I67">
        <v>222955</v>
      </c>
      <c r="J67">
        <v>297.83352660000003</v>
      </c>
      <c r="K67">
        <v>222955</v>
      </c>
      <c r="L67">
        <v>-20.85002136</v>
      </c>
    </row>
    <row r="68" spans="1:12" x14ac:dyDescent="0.25">
      <c r="A68">
        <v>223055</v>
      </c>
      <c r="B68">
        <v>-1.267792098E-2</v>
      </c>
      <c r="C68">
        <v>223055</v>
      </c>
      <c r="D68">
        <v>-6.1054117980000001E-3</v>
      </c>
      <c r="E68">
        <v>223055</v>
      </c>
      <c r="F68">
        <v>1.04210794</v>
      </c>
      <c r="G68">
        <v>223055</v>
      </c>
      <c r="H68">
        <v>0.49603796010000001</v>
      </c>
      <c r="I68">
        <v>223055</v>
      </c>
      <c r="J68">
        <v>0.89333754779999996</v>
      </c>
      <c r="K68">
        <v>223055</v>
      </c>
      <c r="L68">
        <v>0.2147608101</v>
      </c>
    </row>
    <row r="69" spans="1:12" x14ac:dyDescent="0.25">
      <c r="A69">
        <v>223155</v>
      </c>
      <c r="B69">
        <v>-1.8810478969999999E-2</v>
      </c>
      <c r="C69">
        <v>223155</v>
      </c>
      <c r="D69">
        <v>1.4305990189999999E-2</v>
      </c>
      <c r="E69">
        <v>223155</v>
      </c>
      <c r="F69">
        <v>0.99578142169999995</v>
      </c>
      <c r="G69">
        <v>223155</v>
      </c>
      <c r="H69">
        <v>0.1064238772</v>
      </c>
      <c r="I69">
        <v>223155</v>
      </c>
      <c r="J69">
        <v>-0.1157498658</v>
      </c>
      <c r="K69">
        <v>223155</v>
      </c>
      <c r="L69">
        <v>0.17113539580000001</v>
      </c>
    </row>
    <row r="70" spans="1:12" x14ac:dyDescent="0.25">
      <c r="A70">
        <v>223255</v>
      </c>
      <c r="B70">
        <v>-1.8472576510000002E-2</v>
      </c>
      <c r="C70">
        <v>223255</v>
      </c>
      <c r="D70">
        <v>1.466031745E-2</v>
      </c>
      <c r="E70">
        <v>223255</v>
      </c>
      <c r="F70">
        <v>0.99562215809999999</v>
      </c>
      <c r="G70">
        <v>223255</v>
      </c>
      <c r="H70">
        <v>2.6822032409999998E-2</v>
      </c>
      <c r="I70">
        <v>223255</v>
      </c>
      <c r="J70">
        <v>-2.2799771279999999E-2</v>
      </c>
      <c r="K70">
        <v>223255</v>
      </c>
      <c r="L70">
        <v>0.20322273669999999</v>
      </c>
    </row>
    <row r="71" spans="1:12" x14ac:dyDescent="0.25">
      <c r="A71">
        <v>223355</v>
      </c>
      <c r="B71">
        <v>-1.777251065E-2</v>
      </c>
      <c r="C71">
        <v>223355</v>
      </c>
      <c r="D71">
        <v>1.453795563E-2</v>
      </c>
      <c r="E71">
        <v>223355</v>
      </c>
      <c r="F71">
        <v>0.99190771580000003</v>
      </c>
      <c r="G71">
        <v>223355</v>
      </c>
      <c r="H71">
        <v>0.18081316350000001</v>
      </c>
      <c r="I71">
        <v>223355</v>
      </c>
      <c r="J71">
        <v>-0.13667939600000001</v>
      </c>
      <c r="K71">
        <v>223355</v>
      </c>
      <c r="L71">
        <v>7.0565000180000004E-2</v>
      </c>
    </row>
    <row r="72" spans="1:12" x14ac:dyDescent="0.25">
      <c r="A72">
        <v>223455</v>
      </c>
      <c r="B72">
        <v>-1.5848312529999999E-2</v>
      </c>
      <c r="C72">
        <v>223455</v>
      </c>
      <c r="D72">
        <v>1.3954951429999999E-2</v>
      </c>
      <c r="E72">
        <v>223455</v>
      </c>
      <c r="F72">
        <v>0.99200719589999997</v>
      </c>
      <c r="G72">
        <v>223455</v>
      </c>
      <c r="H72">
        <v>3.7630934269999999E-2</v>
      </c>
      <c r="I72">
        <v>223455</v>
      </c>
      <c r="J72">
        <v>-2.8161596510000001E-2</v>
      </c>
      <c r="K72">
        <v>223455</v>
      </c>
      <c r="L72">
        <v>0.24336461719999999</v>
      </c>
    </row>
    <row r="73" spans="1:12" x14ac:dyDescent="0.25">
      <c r="A73">
        <v>223555</v>
      </c>
      <c r="B73">
        <v>-1.8035726620000001E-2</v>
      </c>
      <c r="C73">
        <v>223555</v>
      </c>
      <c r="D73">
        <v>1.358210854E-2</v>
      </c>
      <c r="E73">
        <v>223555</v>
      </c>
      <c r="F73">
        <v>0.99643713239999998</v>
      </c>
      <c r="G73">
        <v>223555</v>
      </c>
      <c r="H73">
        <v>7.9326383769999995E-2</v>
      </c>
      <c r="I73">
        <v>223555</v>
      </c>
      <c r="J73">
        <v>-2.7229346330000001E-2</v>
      </c>
      <c r="K73">
        <v>223555</v>
      </c>
      <c r="L73">
        <v>0.17314238849999999</v>
      </c>
    </row>
    <row r="74" spans="1:12" x14ac:dyDescent="0.25">
      <c r="A74">
        <v>223655</v>
      </c>
      <c r="B74">
        <v>-1.358709298E-2</v>
      </c>
      <c r="C74">
        <v>223655</v>
      </c>
      <c r="D74">
        <v>1.576193981E-2</v>
      </c>
      <c r="E74">
        <v>223655</v>
      </c>
      <c r="F74">
        <v>0.99643409250000003</v>
      </c>
      <c r="G74">
        <v>223655</v>
      </c>
      <c r="H74">
        <v>0.1317616254</v>
      </c>
      <c r="I74">
        <v>223655</v>
      </c>
      <c r="J74">
        <v>-6.8349987269999996E-2</v>
      </c>
      <c r="K74">
        <v>223655</v>
      </c>
      <c r="L74">
        <v>0.21142676469999999</v>
      </c>
    </row>
    <row r="75" spans="1:12" x14ac:dyDescent="0.25">
      <c r="A75">
        <v>223755</v>
      </c>
      <c r="B75">
        <v>-1.646165736E-2</v>
      </c>
      <c r="C75">
        <v>223755</v>
      </c>
      <c r="D75">
        <v>1.4063647950000001E-2</v>
      </c>
      <c r="E75">
        <v>223755</v>
      </c>
      <c r="F75">
        <v>0.99090677500000002</v>
      </c>
      <c r="G75">
        <v>223755</v>
      </c>
      <c r="H75">
        <v>0.1107631922</v>
      </c>
      <c r="I75">
        <v>223755</v>
      </c>
      <c r="J75">
        <v>1.8084663899999999E-2</v>
      </c>
      <c r="K75">
        <v>223755</v>
      </c>
      <c r="L75">
        <v>0.1289389729</v>
      </c>
    </row>
    <row r="76" spans="1:12" x14ac:dyDescent="0.25">
      <c r="A76">
        <v>223855</v>
      </c>
      <c r="B76">
        <v>-1.7312997949999999E-2</v>
      </c>
      <c r="C76">
        <v>223855</v>
      </c>
      <c r="D76">
        <v>1.357567776E-2</v>
      </c>
      <c r="E76">
        <v>223855</v>
      </c>
      <c r="F76">
        <v>0.99480199810000003</v>
      </c>
      <c r="G76">
        <v>223855</v>
      </c>
      <c r="H76">
        <v>0.1992454827</v>
      </c>
      <c r="I76">
        <v>223855</v>
      </c>
      <c r="J76">
        <v>-0.13979892429999999</v>
      </c>
      <c r="K76">
        <v>223855</v>
      </c>
      <c r="L76">
        <v>8.8562279940000002E-2</v>
      </c>
    </row>
    <row r="77" spans="1:12" x14ac:dyDescent="0.25">
      <c r="A77">
        <v>223955</v>
      </c>
      <c r="B77">
        <v>-1.842015982E-2</v>
      </c>
      <c r="C77">
        <v>223955</v>
      </c>
      <c r="D77">
        <v>1.3318060899999999E-2</v>
      </c>
      <c r="E77">
        <v>223955</v>
      </c>
      <c r="F77">
        <v>0.99233210090000001</v>
      </c>
      <c r="G77">
        <v>223955</v>
      </c>
      <c r="H77">
        <v>9.4989292320000002E-2</v>
      </c>
      <c r="I77">
        <v>223955</v>
      </c>
      <c r="J77">
        <v>-1.844808832E-2</v>
      </c>
      <c r="K77">
        <v>223955</v>
      </c>
      <c r="L77">
        <v>8.510297537E-2</v>
      </c>
    </row>
    <row r="78" spans="1:12" x14ac:dyDescent="0.25">
      <c r="A78">
        <v>224055</v>
      </c>
      <c r="B78">
        <v>-1.7841218039999999E-2</v>
      </c>
      <c r="C78">
        <v>224055</v>
      </c>
      <c r="D78">
        <v>1.302344538E-2</v>
      </c>
      <c r="E78">
        <v>224055</v>
      </c>
      <c r="F78">
        <v>0.99273246530000003</v>
      </c>
      <c r="G78">
        <v>224055</v>
      </c>
      <c r="H78">
        <v>6.0831356789999999E-2</v>
      </c>
      <c r="I78">
        <v>224055</v>
      </c>
      <c r="J78">
        <v>-0.1700089276</v>
      </c>
      <c r="K78">
        <v>224055</v>
      </c>
      <c r="L78">
        <v>0.13063833120000001</v>
      </c>
    </row>
    <row r="79" spans="1:12" x14ac:dyDescent="0.25">
      <c r="A79">
        <v>224155</v>
      </c>
      <c r="B79">
        <v>-1.8267294390000001E-2</v>
      </c>
      <c r="C79">
        <v>224155</v>
      </c>
      <c r="D79">
        <v>1.401527971E-2</v>
      </c>
      <c r="E79">
        <v>224155</v>
      </c>
      <c r="F79">
        <v>0.99108618500000001</v>
      </c>
      <c r="G79">
        <v>224155</v>
      </c>
      <c r="H79">
        <v>0.10814586280000001</v>
      </c>
      <c r="I79">
        <v>224155</v>
      </c>
      <c r="J79">
        <v>-7.6969593759999996E-2</v>
      </c>
      <c r="K79">
        <v>224155</v>
      </c>
      <c r="L79">
        <v>0.13067917530000001</v>
      </c>
    </row>
    <row r="80" spans="1:12" x14ac:dyDescent="0.25">
      <c r="A80">
        <v>224255</v>
      </c>
      <c r="B80">
        <v>-1.874228008E-2</v>
      </c>
      <c r="C80">
        <v>224255</v>
      </c>
      <c r="D80">
        <v>1.488699485E-2</v>
      </c>
      <c r="E80">
        <v>224255</v>
      </c>
      <c r="F80">
        <v>0.99432694909999997</v>
      </c>
      <c r="G80">
        <v>224255</v>
      </c>
      <c r="H80">
        <v>0.25307145710000001</v>
      </c>
      <c r="I80">
        <v>224255</v>
      </c>
      <c r="J80">
        <v>1.046916749E-2</v>
      </c>
      <c r="K80">
        <v>224255</v>
      </c>
      <c r="L80">
        <v>0.1290585548</v>
      </c>
    </row>
    <row r="81" spans="1:12" x14ac:dyDescent="0.25">
      <c r="A81">
        <v>224355</v>
      </c>
      <c r="B81">
        <v>-2.3821165790000001E-2</v>
      </c>
      <c r="C81">
        <v>224355</v>
      </c>
      <c r="D81">
        <v>1.5711538489999999E-2</v>
      </c>
      <c r="E81">
        <v>224355</v>
      </c>
      <c r="F81">
        <v>1.0038172009999999</v>
      </c>
      <c r="G81">
        <v>224355</v>
      </c>
      <c r="H81">
        <v>0.20670022069999999</v>
      </c>
      <c r="I81">
        <v>224355</v>
      </c>
      <c r="J81">
        <v>4.112507403E-2</v>
      </c>
      <c r="K81">
        <v>224355</v>
      </c>
      <c r="L81">
        <v>0.28618541359999999</v>
      </c>
    </row>
    <row r="82" spans="1:12" x14ac:dyDescent="0.25">
      <c r="A82">
        <v>224455</v>
      </c>
      <c r="B82">
        <v>-1.816068962E-2</v>
      </c>
      <c r="C82">
        <v>224455</v>
      </c>
      <c r="D82">
        <v>1.420068182E-2</v>
      </c>
      <c r="E82">
        <v>224455</v>
      </c>
      <c r="F82">
        <v>0.98831558230000005</v>
      </c>
      <c r="G82">
        <v>224455</v>
      </c>
      <c r="H82">
        <v>-5.395729095E-2</v>
      </c>
      <c r="I82">
        <v>224455</v>
      </c>
      <c r="J82">
        <v>-5.2651327099999999E-2</v>
      </c>
      <c r="K82">
        <v>224455</v>
      </c>
      <c r="L82">
        <v>0.27114957569999998</v>
      </c>
    </row>
    <row r="83" spans="1:12" x14ac:dyDescent="0.25">
      <c r="A83">
        <v>224555</v>
      </c>
      <c r="B83">
        <v>-1.7816772679999999E-2</v>
      </c>
      <c r="C83">
        <v>224555</v>
      </c>
      <c r="D83">
        <v>1.403036807E-2</v>
      </c>
      <c r="E83">
        <v>224555</v>
      </c>
      <c r="F83">
        <v>0.99624311919999997</v>
      </c>
      <c r="G83">
        <v>224555</v>
      </c>
      <c r="H83">
        <v>0.1092317253</v>
      </c>
      <c r="I83">
        <v>224555</v>
      </c>
      <c r="J83">
        <v>-7.8875489529999995E-2</v>
      </c>
      <c r="K83">
        <v>224555</v>
      </c>
      <c r="L83">
        <v>0.23347158730000001</v>
      </c>
    </row>
    <row r="84" spans="1:12" x14ac:dyDescent="0.25">
      <c r="A84">
        <v>224655</v>
      </c>
      <c r="B84">
        <v>-1.742997579E-2</v>
      </c>
      <c r="C84">
        <v>224655</v>
      </c>
      <c r="D84">
        <v>1.395296771E-2</v>
      </c>
      <c r="E84">
        <v>224655</v>
      </c>
      <c r="F84">
        <v>0.99130314590000002</v>
      </c>
      <c r="G84">
        <v>224655</v>
      </c>
      <c r="H84">
        <v>8.0026149749999997E-2</v>
      </c>
      <c r="I84">
        <v>224655</v>
      </c>
      <c r="J84">
        <v>-7.4297532439999994E-2</v>
      </c>
      <c r="K84">
        <v>224655</v>
      </c>
      <c r="L84">
        <v>0.16454021629999999</v>
      </c>
    </row>
    <row r="85" spans="1:12" x14ac:dyDescent="0.25">
      <c r="A85">
        <v>224755</v>
      </c>
      <c r="B85">
        <v>-2.0040484149999999E-2</v>
      </c>
      <c r="C85">
        <v>224755</v>
      </c>
      <c r="D85">
        <v>1.468482148E-2</v>
      </c>
      <c r="E85">
        <v>224755</v>
      </c>
      <c r="F85">
        <v>0.99405026439999999</v>
      </c>
      <c r="G85">
        <v>224755</v>
      </c>
      <c r="H85">
        <v>6.6691003740000004E-2</v>
      </c>
      <c r="I85">
        <v>224755</v>
      </c>
      <c r="J85">
        <v>-6.2714777890000004E-2</v>
      </c>
      <c r="K85">
        <v>224755</v>
      </c>
      <c r="L85">
        <v>0.1091785356</v>
      </c>
    </row>
    <row r="86" spans="1:12" x14ac:dyDescent="0.25">
      <c r="A86">
        <v>224855</v>
      </c>
      <c r="B86">
        <v>-1.8031170589999999E-2</v>
      </c>
      <c r="C86">
        <v>224855</v>
      </c>
      <c r="D86">
        <v>1.462657098E-2</v>
      </c>
      <c r="E86">
        <v>224855</v>
      </c>
      <c r="F86">
        <v>0.99341744180000002</v>
      </c>
      <c r="G86">
        <v>224855</v>
      </c>
      <c r="H86">
        <v>0.1132785082</v>
      </c>
      <c r="I86">
        <v>224855</v>
      </c>
      <c r="J86">
        <v>-6.5017201009999998E-2</v>
      </c>
      <c r="K86">
        <v>224855</v>
      </c>
      <c r="L86">
        <v>0.2058933228</v>
      </c>
    </row>
    <row r="87" spans="1:12" x14ac:dyDescent="0.25">
      <c r="A87">
        <v>224955</v>
      </c>
      <c r="B87">
        <v>-1.7307627950000001E-2</v>
      </c>
      <c r="C87">
        <v>224955</v>
      </c>
      <c r="D87">
        <v>1.463347301E-2</v>
      </c>
      <c r="E87">
        <v>224955</v>
      </c>
      <c r="F87">
        <v>0.99508041140000003</v>
      </c>
      <c r="G87">
        <v>224955</v>
      </c>
      <c r="H87">
        <v>0.12570966780000001</v>
      </c>
      <c r="I87">
        <v>224955</v>
      </c>
      <c r="J87">
        <v>-0.175746873</v>
      </c>
      <c r="K87">
        <v>224955</v>
      </c>
      <c r="L87">
        <v>5.6819345799999997E-2</v>
      </c>
    </row>
    <row r="88" spans="1:12" x14ac:dyDescent="0.25">
      <c r="A88">
        <v>225055</v>
      </c>
      <c r="B88">
        <v>-1.8179357050000001E-2</v>
      </c>
      <c r="C88">
        <v>225055</v>
      </c>
      <c r="D88">
        <v>1.199062914E-2</v>
      </c>
      <c r="E88">
        <v>225055</v>
      </c>
      <c r="F88">
        <v>0.99411243199999999</v>
      </c>
      <c r="G88">
        <v>225055</v>
      </c>
      <c r="H88">
        <v>-3.0347557739999999E-2</v>
      </c>
      <c r="I88">
        <v>225055</v>
      </c>
      <c r="J88">
        <v>-8.5956506429999996E-2</v>
      </c>
      <c r="K88">
        <v>225055</v>
      </c>
      <c r="L88">
        <v>0.1675000042</v>
      </c>
    </row>
    <row r="89" spans="1:12" x14ac:dyDescent="0.25">
      <c r="A89">
        <v>225155</v>
      </c>
      <c r="B89">
        <v>-1.7089748759999999E-2</v>
      </c>
      <c r="C89">
        <v>225155</v>
      </c>
      <c r="D89">
        <v>1.1023269969999999E-2</v>
      </c>
      <c r="E89">
        <v>225155</v>
      </c>
      <c r="F89">
        <v>0.98737210040000001</v>
      </c>
      <c r="G89">
        <v>225155</v>
      </c>
      <c r="H89">
        <v>0.17779159550000001</v>
      </c>
      <c r="I89">
        <v>225155</v>
      </c>
      <c r="J89">
        <v>-3.4867975859999997E-2</v>
      </c>
      <c r="K89">
        <v>225155</v>
      </c>
      <c r="L89">
        <v>2.6114437729999999E-2</v>
      </c>
    </row>
    <row r="90" spans="1:12" x14ac:dyDescent="0.25">
      <c r="A90">
        <v>225255</v>
      </c>
      <c r="B90">
        <v>-1.872760989E-2</v>
      </c>
      <c r="C90">
        <v>225255</v>
      </c>
      <c r="D90">
        <v>1.5052086669999999E-2</v>
      </c>
      <c r="E90">
        <v>225255</v>
      </c>
      <c r="F90">
        <v>0.99448543789999999</v>
      </c>
      <c r="G90">
        <v>225255</v>
      </c>
      <c r="H90">
        <v>6.9150820370000005E-2</v>
      </c>
      <c r="I90">
        <v>225255</v>
      </c>
      <c r="J90">
        <v>-9.1621391480000008E-3</v>
      </c>
      <c r="K90">
        <v>225255</v>
      </c>
      <c r="L90">
        <v>0.17099553349999999</v>
      </c>
    </row>
    <row r="91" spans="1:12" x14ac:dyDescent="0.25">
      <c r="A91">
        <v>225355</v>
      </c>
      <c r="B91">
        <v>-1.8079720439999999E-2</v>
      </c>
      <c r="C91">
        <v>225355</v>
      </c>
      <c r="D91">
        <v>1.465469506E-2</v>
      </c>
      <c r="E91">
        <v>225355</v>
      </c>
      <c r="F91">
        <v>0.98842912910000003</v>
      </c>
      <c r="G91">
        <v>225355</v>
      </c>
      <c r="H91">
        <v>7.0591621100000002E-2</v>
      </c>
      <c r="I91">
        <v>225355</v>
      </c>
      <c r="J91">
        <v>-9.1899715359999995E-2</v>
      </c>
      <c r="K91">
        <v>225355</v>
      </c>
      <c r="L91">
        <v>0.16834668820000001</v>
      </c>
    </row>
    <row r="92" spans="1:12" x14ac:dyDescent="0.25">
      <c r="A92">
        <v>225455</v>
      </c>
      <c r="B92">
        <v>-1.7859512939999999E-2</v>
      </c>
      <c r="C92">
        <v>225455</v>
      </c>
      <c r="D92">
        <v>1.465586759E-2</v>
      </c>
      <c r="E92">
        <v>225455</v>
      </c>
      <c r="F92">
        <v>0.99325209859999997</v>
      </c>
      <c r="G92">
        <v>225455</v>
      </c>
      <c r="H92">
        <v>0.12149997060000001</v>
      </c>
      <c r="I92">
        <v>225455</v>
      </c>
      <c r="J92">
        <v>-9.3982685359999991E-3</v>
      </c>
      <c r="K92">
        <v>225455</v>
      </c>
      <c r="L92">
        <v>0.30077093840000002</v>
      </c>
    </row>
    <row r="93" spans="1:12" x14ac:dyDescent="0.25">
      <c r="A93">
        <v>225555</v>
      </c>
      <c r="B93">
        <v>-1.8225962299999999E-2</v>
      </c>
      <c r="C93">
        <v>225555</v>
      </c>
      <c r="D93">
        <v>1.504442468E-2</v>
      </c>
      <c r="E93">
        <v>225555</v>
      </c>
      <c r="F93">
        <v>0.99091005330000004</v>
      </c>
      <c r="G93">
        <v>225555</v>
      </c>
      <c r="H93">
        <v>5.2442602810000002E-2</v>
      </c>
      <c r="I93">
        <v>225555</v>
      </c>
      <c r="J93">
        <v>-3.9056766780000002E-2</v>
      </c>
      <c r="K93">
        <v>225555</v>
      </c>
      <c r="L93">
        <v>0.19897109269999999</v>
      </c>
    </row>
    <row r="94" spans="1:12" x14ac:dyDescent="0.25">
      <c r="A94">
        <v>225655</v>
      </c>
      <c r="B94">
        <v>-1.8901322040000001E-2</v>
      </c>
      <c r="C94">
        <v>225655</v>
      </c>
      <c r="D94">
        <v>1.3107590380000001E-2</v>
      </c>
      <c r="E94">
        <v>225655</v>
      </c>
      <c r="F94">
        <v>0.98861014840000005</v>
      </c>
      <c r="G94">
        <v>225655</v>
      </c>
      <c r="H94">
        <v>0.16456092889999999</v>
      </c>
      <c r="I94">
        <v>225655</v>
      </c>
      <c r="J94">
        <v>-3.4081742169999998E-2</v>
      </c>
      <c r="K94">
        <v>225655</v>
      </c>
      <c r="L94">
        <v>0.16010400650000001</v>
      </c>
    </row>
    <row r="95" spans="1:12" x14ac:dyDescent="0.25">
      <c r="A95">
        <v>225755</v>
      </c>
      <c r="B95">
        <v>-1.6651062290000001E-2</v>
      </c>
      <c r="C95">
        <v>225755</v>
      </c>
      <c r="D95">
        <v>1.4492595570000001E-2</v>
      </c>
      <c r="E95">
        <v>225755</v>
      </c>
      <c r="F95">
        <v>0.99696427580000002</v>
      </c>
      <c r="G95">
        <v>225755</v>
      </c>
      <c r="H95">
        <v>9.0677149590000006E-2</v>
      </c>
      <c r="I95">
        <v>225755</v>
      </c>
      <c r="J95">
        <v>-8.8698945939999996E-2</v>
      </c>
      <c r="K95">
        <v>225755</v>
      </c>
      <c r="L95">
        <v>6.144184992E-2</v>
      </c>
    </row>
    <row r="96" spans="1:12" x14ac:dyDescent="0.25">
      <c r="A96">
        <v>225855</v>
      </c>
      <c r="B96">
        <v>-1.9261257720000001E-2</v>
      </c>
      <c r="C96">
        <v>225855</v>
      </c>
      <c r="D96">
        <v>1.228363626E-2</v>
      </c>
      <c r="E96">
        <v>225855</v>
      </c>
      <c r="F96">
        <v>0.99230670929999998</v>
      </c>
      <c r="G96">
        <v>225855</v>
      </c>
      <c r="H96">
        <v>0.13196443020000001</v>
      </c>
      <c r="I96">
        <v>225855</v>
      </c>
      <c r="J96">
        <v>-1.823710836E-2</v>
      </c>
      <c r="K96">
        <v>225855</v>
      </c>
      <c r="L96">
        <v>4.190732539E-2</v>
      </c>
    </row>
    <row r="97" spans="1:12" x14ac:dyDescent="0.25">
      <c r="A97">
        <v>225955</v>
      </c>
      <c r="B97">
        <v>-1.799505018E-2</v>
      </c>
      <c r="C97">
        <v>225955</v>
      </c>
      <c r="D97">
        <v>1.35244783E-2</v>
      </c>
      <c r="E97">
        <v>225955</v>
      </c>
      <c r="F97">
        <v>0.99151843790000005</v>
      </c>
      <c r="G97">
        <v>225955</v>
      </c>
      <c r="H97">
        <v>0.14907728140000001</v>
      </c>
      <c r="I97">
        <v>225955</v>
      </c>
      <c r="J97">
        <v>-2.8738593680000001E-2</v>
      </c>
      <c r="K97">
        <v>225955</v>
      </c>
      <c r="L97">
        <v>0.28336971999999999</v>
      </c>
    </row>
    <row r="98" spans="1:12" x14ac:dyDescent="0.25">
      <c r="A98">
        <v>226055</v>
      </c>
      <c r="B98">
        <v>-1.8688760700000001E-2</v>
      </c>
      <c r="C98">
        <v>226055</v>
      </c>
      <c r="D98">
        <v>1.3714605939999999E-2</v>
      </c>
      <c r="E98">
        <v>226055</v>
      </c>
      <c r="F98">
        <v>0.99223208429999998</v>
      </c>
      <c r="G98">
        <v>226055</v>
      </c>
      <c r="H98">
        <v>0.1534010321</v>
      </c>
      <c r="I98">
        <v>226055</v>
      </c>
      <c r="J98">
        <v>-5.9423698110000001E-3</v>
      </c>
      <c r="K98">
        <v>226055</v>
      </c>
      <c r="L98">
        <v>0.15997834499999999</v>
      </c>
    </row>
    <row r="99" spans="1:12" x14ac:dyDescent="0.25">
      <c r="A99">
        <v>226155</v>
      </c>
      <c r="B99">
        <v>-1.8800940360000001E-2</v>
      </c>
      <c r="C99">
        <v>226155</v>
      </c>
      <c r="D99">
        <v>1.393356267E-2</v>
      </c>
      <c r="E99">
        <v>226155</v>
      </c>
      <c r="F99">
        <v>0.99336463210000003</v>
      </c>
      <c r="G99">
        <v>226155</v>
      </c>
      <c r="H99">
        <v>7.4731834230000002E-2</v>
      </c>
      <c r="I99">
        <v>226155</v>
      </c>
      <c r="J99">
        <v>-1.8324794249999998E-2</v>
      </c>
      <c r="K99">
        <v>226155</v>
      </c>
      <c r="L99">
        <v>0.25360620020000002</v>
      </c>
    </row>
    <row r="100" spans="1:12" x14ac:dyDescent="0.25">
      <c r="A100">
        <v>226255</v>
      </c>
      <c r="B100">
        <v>-1.8813574690000001E-2</v>
      </c>
      <c r="C100">
        <v>226255</v>
      </c>
      <c r="D100">
        <v>1.4507696029999999E-2</v>
      </c>
      <c r="E100">
        <v>226255</v>
      </c>
      <c r="F100">
        <v>0.99074280260000003</v>
      </c>
      <c r="G100">
        <v>226255</v>
      </c>
      <c r="H100">
        <v>0.1446700692</v>
      </c>
      <c r="I100">
        <v>226255</v>
      </c>
      <c r="J100">
        <v>-0.1203444898</v>
      </c>
      <c r="K100">
        <v>226255</v>
      </c>
      <c r="L100">
        <v>0.2559825778</v>
      </c>
    </row>
    <row r="101" spans="1:12" x14ac:dyDescent="0.25">
      <c r="A101">
        <v>226355</v>
      </c>
      <c r="B101">
        <v>-1.9638327880000001E-2</v>
      </c>
      <c r="C101">
        <v>226355</v>
      </c>
      <c r="D101">
        <v>1.5435540120000001E-2</v>
      </c>
      <c r="E101">
        <v>226355</v>
      </c>
      <c r="F101">
        <v>0.99400669340000003</v>
      </c>
      <c r="G101">
        <v>226355</v>
      </c>
      <c r="H101">
        <v>8.153690957E-3</v>
      </c>
      <c r="I101">
        <v>226355</v>
      </c>
      <c r="J101">
        <v>-0.1019404233</v>
      </c>
      <c r="K101">
        <v>226355</v>
      </c>
      <c r="L101">
        <v>4.9119599159999999E-2</v>
      </c>
    </row>
    <row r="102" spans="1:12" x14ac:dyDescent="0.25">
      <c r="A102">
        <v>226455</v>
      </c>
      <c r="B102">
        <v>-1.8194364380000001E-2</v>
      </c>
      <c r="C102">
        <v>226455</v>
      </c>
      <c r="D102">
        <v>1.329779159E-2</v>
      </c>
      <c r="E102">
        <v>226455</v>
      </c>
      <c r="F102">
        <v>0.98989140990000002</v>
      </c>
      <c r="G102">
        <v>226455</v>
      </c>
      <c r="H102">
        <v>3.2621886580000002E-2</v>
      </c>
      <c r="I102">
        <v>226455</v>
      </c>
      <c r="J102">
        <v>-0.21910808979999999</v>
      </c>
      <c r="K102">
        <v>226455</v>
      </c>
      <c r="L102">
        <v>8.5493199529999994E-2</v>
      </c>
    </row>
    <row r="103" spans="1:12" x14ac:dyDescent="0.25">
      <c r="A103">
        <v>226555</v>
      </c>
      <c r="B103">
        <v>-1.9975360479999999E-2</v>
      </c>
      <c r="C103">
        <v>226555</v>
      </c>
      <c r="D103">
        <v>1.403408032E-2</v>
      </c>
      <c r="E103">
        <v>226555</v>
      </c>
      <c r="F103">
        <v>0.99456948040000004</v>
      </c>
      <c r="G103">
        <v>226555</v>
      </c>
      <c r="H103">
        <v>9.3218110500000007E-2</v>
      </c>
      <c r="I103">
        <v>226555</v>
      </c>
      <c r="J103">
        <v>-8.1447154280000003E-2</v>
      </c>
      <c r="K103">
        <v>226555</v>
      </c>
      <c r="L103">
        <v>3.9273221050000001E-2</v>
      </c>
    </row>
    <row r="104" spans="1:12" x14ac:dyDescent="0.25">
      <c r="A104">
        <v>226655</v>
      </c>
      <c r="B104">
        <v>-1.7834585159999999E-2</v>
      </c>
      <c r="C104">
        <v>226655</v>
      </c>
      <c r="D104">
        <v>1.449540071E-2</v>
      </c>
      <c r="E104">
        <v>226655</v>
      </c>
      <c r="F104">
        <v>0.99105936289999996</v>
      </c>
      <c r="G104">
        <v>226655</v>
      </c>
      <c r="H104">
        <v>0.1065923944</v>
      </c>
      <c r="I104">
        <v>226655</v>
      </c>
      <c r="J104">
        <v>-5.7238236069999997E-2</v>
      </c>
      <c r="K104">
        <v>226655</v>
      </c>
      <c r="L104">
        <v>3.6643862720000003E-2</v>
      </c>
    </row>
    <row r="105" spans="1:12" x14ac:dyDescent="0.25">
      <c r="A105">
        <v>226755</v>
      </c>
      <c r="B105">
        <v>-1.8716508520000001E-2</v>
      </c>
      <c r="C105">
        <v>226755</v>
      </c>
      <c r="D105">
        <v>1.433586981E-2</v>
      </c>
      <c r="E105">
        <v>226755</v>
      </c>
      <c r="F105">
        <v>0.99431002140000002</v>
      </c>
      <c r="G105">
        <v>226755</v>
      </c>
      <c r="H105">
        <v>-8.8467001909999995E-3</v>
      </c>
      <c r="I105">
        <v>226755</v>
      </c>
      <c r="J105">
        <v>-1.437119115E-2</v>
      </c>
      <c r="K105">
        <v>226755</v>
      </c>
      <c r="L105">
        <v>0.1345748007</v>
      </c>
    </row>
    <row r="106" spans="1:12" x14ac:dyDescent="0.25">
      <c r="A106">
        <v>226855</v>
      </c>
      <c r="B106">
        <v>-1.9168525929999999E-2</v>
      </c>
      <c r="C106">
        <v>226855</v>
      </c>
      <c r="D106">
        <v>1.4115892349999999E-2</v>
      </c>
      <c r="E106">
        <v>226855</v>
      </c>
      <c r="F106">
        <v>0.99496704339999997</v>
      </c>
      <c r="G106">
        <v>226855</v>
      </c>
      <c r="H106">
        <v>5.2571840580000001E-2</v>
      </c>
      <c r="I106">
        <v>226855</v>
      </c>
      <c r="J106">
        <v>-7.3504619300000004E-2</v>
      </c>
      <c r="K106">
        <v>226855</v>
      </c>
      <c r="L106">
        <v>0.2356551439</v>
      </c>
    </row>
    <row r="107" spans="1:12" x14ac:dyDescent="0.25">
      <c r="A107">
        <v>226955</v>
      </c>
      <c r="B107">
        <v>-2.0458798859999999E-2</v>
      </c>
      <c r="C107">
        <v>226955</v>
      </c>
      <c r="D107">
        <v>1.3364250770000001E-2</v>
      </c>
      <c r="E107">
        <v>226955</v>
      </c>
      <c r="F107">
        <v>0.99651956559999999</v>
      </c>
      <c r="G107">
        <v>226955</v>
      </c>
      <c r="H107">
        <v>4.3084617700000001E-2</v>
      </c>
      <c r="I107">
        <v>226955</v>
      </c>
      <c r="J107">
        <v>-0.18116620180000001</v>
      </c>
      <c r="K107">
        <v>226955</v>
      </c>
      <c r="L107">
        <v>0.17033709590000001</v>
      </c>
    </row>
    <row r="108" spans="1:12" x14ac:dyDescent="0.25">
      <c r="A108">
        <v>227055</v>
      </c>
      <c r="B108">
        <v>-1.8650127570000001E-2</v>
      </c>
      <c r="C108">
        <v>227055</v>
      </c>
      <c r="D108">
        <v>1.339206379E-2</v>
      </c>
      <c r="E108">
        <v>227055</v>
      </c>
      <c r="F108">
        <v>0.98899888989999996</v>
      </c>
      <c r="G108">
        <v>227055</v>
      </c>
      <c r="H108">
        <v>-7.9775424670000001E-3</v>
      </c>
      <c r="I108">
        <v>227055</v>
      </c>
      <c r="J108">
        <v>-6.8075701589999996E-2</v>
      </c>
      <c r="K108">
        <v>227055</v>
      </c>
      <c r="L108">
        <v>0.13102401790000001</v>
      </c>
    </row>
    <row r="109" spans="1:12" x14ac:dyDescent="0.25">
      <c r="A109">
        <v>227155</v>
      </c>
      <c r="B109">
        <v>-1.935120672E-2</v>
      </c>
      <c r="C109">
        <v>227155</v>
      </c>
      <c r="D109">
        <v>1.4216845860000001E-2</v>
      </c>
      <c r="E109">
        <v>227155</v>
      </c>
      <c r="F109">
        <v>0.99662119149999995</v>
      </c>
      <c r="G109">
        <v>227155</v>
      </c>
      <c r="H109">
        <v>0.1084943116</v>
      </c>
      <c r="I109">
        <v>227155</v>
      </c>
      <c r="J109">
        <v>-9.4815470279999994E-2</v>
      </c>
      <c r="K109">
        <v>227155</v>
      </c>
      <c r="L109">
        <v>8.2381024959999993E-2</v>
      </c>
    </row>
    <row r="110" spans="1:12" x14ac:dyDescent="0.25">
      <c r="A110">
        <v>227255</v>
      </c>
      <c r="B110">
        <v>-1.9151611249999999E-2</v>
      </c>
      <c r="C110">
        <v>227255</v>
      </c>
      <c r="D110">
        <v>1.3643163260000001E-2</v>
      </c>
      <c r="E110">
        <v>227255</v>
      </c>
      <c r="F110">
        <v>0.99049347639999996</v>
      </c>
      <c r="G110">
        <v>227255</v>
      </c>
      <c r="H110">
        <v>2.2638197990000001E-2</v>
      </c>
      <c r="I110">
        <v>227255</v>
      </c>
      <c r="J110">
        <v>-4.7203142199999999E-2</v>
      </c>
      <c r="K110">
        <v>227255</v>
      </c>
      <c r="L110">
        <v>0.23156616090000001</v>
      </c>
    </row>
    <row r="111" spans="1:12" x14ac:dyDescent="0.25">
      <c r="A111">
        <v>227355</v>
      </c>
      <c r="B111">
        <v>-1.814590022E-2</v>
      </c>
      <c r="C111">
        <v>227355</v>
      </c>
      <c r="D111">
        <v>1.454913337E-2</v>
      </c>
      <c r="E111">
        <v>227355</v>
      </c>
      <c r="F111">
        <v>0.99447065589999994</v>
      </c>
      <c r="G111">
        <v>227355</v>
      </c>
      <c r="H111">
        <v>4.254764691E-2</v>
      </c>
      <c r="I111">
        <v>227355</v>
      </c>
      <c r="J111">
        <v>-9.6098832790000005E-2</v>
      </c>
      <c r="K111">
        <v>227355</v>
      </c>
      <c r="L111">
        <v>0.16923649609999999</v>
      </c>
    </row>
    <row r="112" spans="1:12" x14ac:dyDescent="0.25">
      <c r="A112">
        <v>227455</v>
      </c>
      <c r="B112">
        <v>-1.917088032E-2</v>
      </c>
      <c r="C112">
        <v>227455</v>
      </c>
      <c r="D112">
        <v>1.343779638E-2</v>
      </c>
      <c r="E112">
        <v>227455</v>
      </c>
      <c r="F112">
        <v>0.98245531320000001</v>
      </c>
      <c r="G112">
        <v>227455</v>
      </c>
      <c r="H112">
        <v>-1.9073184579999999E-2</v>
      </c>
      <c r="I112">
        <v>227455</v>
      </c>
      <c r="J112">
        <v>-0.25359508400000003</v>
      </c>
      <c r="K112">
        <v>227455</v>
      </c>
      <c r="L112">
        <v>0.1525946856</v>
      </c>
    </row>
    <row r="113" spans="1:12" x14ac:dyDescent="0.25">
      <c r="A113">
        <v>227555</v>
      </c>
      <c r="B113">
        <v>-1.8635965880000001E-2</v>
      </c>
      <c r="C113">
        <v>227555</v>
      </c>
      <c r="D113">
        <v>1.457291562E-2</v>
      </c>
      <c r="E113">
        <v>227555</v>
      </c>
      <c r="F113">
        <v>0.99646657709999997</v>
      </c>
      <c r="G113">
        <v>227555</v>
      </c>
      <c r="H113">
        <v>0.1133872494</v>
      </c>
      <c r="I113">
        <v>227555</v>
      </c>
      <c r="J113">
        <v>-0.17524430160000001</v>
      </c>
      <c r="K113">
        <v>227555</v>
      </c>
      <c r="L113">
        <v>-3.886239138E-3</v>
      </c>
    </row>
    <row r="114" spans="1:12" x14ac:dyDescent="0.25">
      <c r="A114">
        <v>227655</v>
      </c>
      <c r="B114">
        <v>-1.7968872560000002E-2</v>
      </c>
      <c r="C114">
        <v>227655</v>
      </c>
      <c r="D114">
        <v>1.273213606E-2</v>
      </c>
      <c r="E114">
        <v>227655</v>
      </c>
      <c r="F114">
        <v>0.98781841989999997</v>
      </c>
      <c r="G114">
        <v>227655</v>
      </c>
      <c r="H114">
        <v>8.8630700480000005E-3</v>
      </c>
      <c r="I114">
        <v>227655</v>
      </c>
      <c r="J114">
        <v>-0.1064477712</v>
      </c>
      <c r="K114">
        <v>227655</v>
      </c>
      <c r="L114">
        <v>0.1306501478</v>
      </c>
    </row>
    <row r="115" spans="1:12" x14ac:dyDescent="0.25">
      <c r="A115">
        <v>227755</v>
      </c>
      <c r="B115">
        <v>-1.8058473240000001E-2</v>
      </c>
      <c r="C115">
        <v>227755</v>
      </c>
      <c r="D115">
        <v>1.237187069E-2</v>
      </c>
      <c r="E115">
        <v>227755</v>
      </c>
      <c r="F115">
        <v>0.99259585139999995</v>
      </c>
      <c r="G115">
        <v>227755</v>
      </c>
      <c r="H115">
        <v>0.16263800859999999</v>
      </c>
      <c r="I115">
        <v>227755</v>
      </c>
      <c r="J115">
        <v>-0.17869512739999999</v>
      </c>
      <c r="K115">
        <v>227755</v>
      </c>
      <c r="L115">
        <v>0.21433095629999999</v>
      </c>
    </row>
    <row r="116" spans="1:12" x14ac:dyDescent="0.25">
      <c r="A116">
        <v>227855</v>
      </c>
      <c r="B116">
        <v>-1.9025189800000002E-2</v>
      </c>
      <c r="C116">
        <v>227855</v>
      </c>
      <c r="D116">
        <v>1.3886149969999999E-2</v>
      </c>
      <c r="E116">
        <v>227855</v>
      </c>
      <c r="F116">
        <v>0.99186211820000003</v>
      </c>
      <c r="G116">
        <v>227855</v>
      </c>
      <c r="H116">
        <v>6.954570115E-2</v>
      </c>
      <c r="I116">
        <v>227855</v>
      </c>
      <c r="J116">
        <v>-1.7745889720000001E-2</v>
      </c>
      <c r="K116">
        <v>227855</v>
      </c>
      <c r="L116">
        <v>8.1120766699999999E-2</v>
      </c>
    </row>
    <row r="117" spans="1:12" x14ac:dyDescent="0.25">
      <c r="A117">
        <v>227955</v>
      </c>
      <c r="B117">
        <v>-1.8527654930000002E-2</v>
      </c>
      <c r="C117">
        <v>227955</v>
      </c>
      <c r="D117">
        <v>1.4671565960000001E-2</v>
      </c>
      <c r="E117">
        <v>227955</v>
      </c>
      <c r="F117">
        <v>0.9948673844</v>
      </c>
      <c r="G117">
        <v>227955</v>
      </c>
      <c r="H117">
        <v>0.1506586224</v>
      </c>
      <c r="I117">
        <v>227955</v>
      </c>
      <c r="J117">
        <v>5.0506994130000003E-2</v>
      </c>
      <c r="K117">
        <v>227955</v>
      </c>
      <c r="L117">
        <v>7.018830627E-2</v>
      </c>
    </row>
    <row r="118" spans="1:12" x14ac:dyDescent="0.25">
      <c r="A118">
        <v>228055</v>
      </c>
      <c r="B118">
        <v>-1.864470914E-2</v>
      </c>
      <c r="C118">
        <v>228055</v>
      </c>
      <c r="D118">
        <v>1.344177127E-2</v>
      </c>
      <c r="E118">
        <v>228055</v>
      </c>
      <c r="F118">
        <v>0.99286246300000003</v>
      </c>
      <c r="G118">
        <v>228055</v>
      </c>
      <c r="H118">
        <v>0.13047464189999999</v>
      </c>
      <c r="I118">
        <v>228055</v>
      </c>
      <c r="J118">
        <v>-3.0765731349999999E-3</v>
      </c>
      <c r="K118">
        <v>228055</v>
      </c>
      <c r="L118">
        <v>0.15810610350000001</v>
      </c>
    </row>
    <row r="119" spans="1:12" x14ac:dyDescent="0.25">
      <c r="A119">
        <v>228155</v>
      </c>
      <c r="B119">
        <v>-1.9181936980000001E-2</v>
      </c>
      <c r="C119">
        <v>228155</v>
      </c>
      <c r="D119">
        <v>1.193627156E-2</v>
      </c>
      <c r="E119">
        <v>228155</v>
      </c>
      <c r="F119">
        <v>0.99667936560000003</v>
      </c>
      <c r="G119">
        <v>228155</v>
      </c>
      <c r="H119">
        <v>3.2872017470000001E-2</v>
      </c>
      <c r="I119">
        <v>228155</v>
      </c>
      <c r="J119">
        <v>-8.4589280190000005E-2</v>
      </c>
      <c r="K119">
        <v>228155</v>
      </c>
      <c r="L119">
        <v>0.12773033980000001</v>
      </c>
    </row>
    <row r="120" spans="1:12" x14ac:dyDescent="0.25">
      <c r="A120">
        <v>228255</v>
      </c>
      <c r="B120">
        <v>-1.872737147E-2</v>
      </c>
      <c r="C120">
        <v>228255</v>
      </c>
      <c r="D120">
        <v>1.3938359920000001E-2</v>
      </c>
      <c r="E120">
        <v>228255</v>
      </c>
      <c r="F120">
        <v>0.99379163979999996</v>
      </c>
      <c r="G120">
        <v>228255</v>
      </c>
      <c r="H120">
        <v>0.1256128997</v>
      </c>
      <c r="I120">
        <v>228255</v>
      </c>
      <c r="J120">
        <v>-2.5003051389999999E-2</v>
      </c>
      <c r="K120">
        <v>228255</v>
      </c>
      <c r="L120">
        <v>0.13788966829999999</v>
      </c>
    </row>
    <row r="121" spans="1:12" x14ac:dyDescent="0.25">
      <c r="A121">
        <v>228355</v>
      </c>
      <c r="B121">
        <v>-1.9002167510000001E-2</v>
      </c>
      <c r="C121">
        <v>228355</v>
      </c>
      <c r="D121">
        <v>1.1879641559999999E-2</v>
      </c>
      <c r="E121">
        <v>228355</v>
      </c>
      <c r="F121">
        <v>0.99251925949999997</v>
      </c>
      <c r="G121">
        <v>228355</v>
      </c>
      <c r="H121">
        <v>0.1638797075</v>
      </c>
      <c r="I121">
        <v>228355</v>
      </c>
      <c r="J121">
        <v>-7.4493378400000004E-2</v>
      </c>
      <c r="K121">
        <v>228355</v>
      </c>
      <c r="L121">
        <v>0.13722001019999999</v>
      </c>
    </row>
    <row r="122" spans="1:12" x14ac:dyDescent="0.25">
      <c r="A122">
        <v>228455</v>
      </c>
      <c r="B122">
        <v>-1.944319345E-2</v>
      </c>
      <c r="C122">
        <v>228455</v>
      </c>
      <c r="D122">
        <v>1.3601268640000001E-2</v>
      </c>
      <c r="E122">
        <v>228455</v>
      </c>
      <c r="F122">
        <v>0.99408292769999995</v>
      </c>
      <c r="G122">
        <v>228455</v>
      </c>
      <c r="H122">
        <v>6.7653313280000002E-2</v>
      </c>
      <c r="I122">
        <v>228455</v>
      </c>
      <c r="J122">
        <v>-5.1981501280000002E-2</v>
      </c>
      <c r="K122">
        <v>228455</v>
      </c>
      <c r="L122">
        <v>0.25732296710000002</v>
      </c>
    </row>
    <row r="123" spans="1:12" x14ac:dyDescent="0.25">
      <c r="A123">
        <v>228555</v>
      </c>
      <c r="B123">
        <v>-1.9226681440000001E-2</v>
      </c>
      <c r="C123">
        <v>228555</v>
      </c>
      <c r="D123">
        <v>1.1981905439999999E-2</v>
      </c>
      <c r="E123">
        <v>228555</v>
      </c>
      <c r="F123">
        <v>0.99273926020000003</v>
      </c>
      <c r="G123">
        <v>228555</v>
      </c>
      <c r="H123">
        <v>0.187861219</v>
      </c>
      <c r="I123">
        <v>228555</v>
      </c>
      <c r="J123">
        <v>1.495992765E-3</v>
      </c>
      <c r="K123">
        <v>228555</v>
      </c>
      <c r="L123">
        <v>0.1719651371</v>
      </c>
    </row>
    <row r="124" spans="1:12" x14ac:dyDescent="0.25">
      <c r="A124">
        <v>228655</v>
      </c>
      <c r="B124">
        <v>-1.9203459839999999E-2</v>
      </c>
      <c r="C124">
        <v>228655</v>
      </c>
      <c r="D124">
        <v>1.342092361E-2</v>
      </c>
      <c r="E124">
        <v>228655</v>
      </c>
      <c r="F124">
        <v>0.99523001909999997</v>
      </c>
      <c r="G124">
        <v>228655</v>
      </c>
      <c r="H124">
        <v>0.14376316959999999</v>
      </c>
      <c r="I124">
        <v>228655</v>
      </c>
      <c r="J124">
        <v>-9.6194617450000006E-2</v>
      </c>
      <c r="K124">
        <v>228655</v>
      </c>
      <c r="L124">
        <v>0.15275831519999999</v>
      </c>
    </row>
    <row r="125" spans="1:12" x14ac:dyDescent="0.25">
      <c r="A125">
        <v>228755</v>
      </c>
      <c r="B125">
        <v>-1.764879376E-2</v>
      </c>
      <c r="C125">
        <v>228755</v>
      </c>
      <c r="D125">
        <v>1.3719498179999999E-2</v>
      </c>
      <c r="E125">
        <v>228755</v>
      </c>
      <c r="F125">
        <v>0.99274152520000003</v>
      </c>
      <c r="G125">
        <v>228755</v>
      </c>
      <c r="H125">
        <v>0.13210715349999999</v>
      </c>
      <c r="I125">
        <v>228755</v>
      </c>
      <c r="J125">
        <v>-8.7858617309999998E-2</v>
      </c>
      <c r="K125">
        <v>228755</v>
      </c>
      <c r="L125">
        <v>0.1168776676</v>
      </c>
    </row>
    <row r="126" spans="1:12" x14ac:dyDescent="0.25">
      <c r="A126">
        <v>228855</v>
      </c>
      <c r="B126">
        <v>-1.911165565E-2</v>
      </c>
      <c r="C126">
        <v>228855</v>
      </c>
      <c r="D126">
        <v>1.2378996240000001E-2</v>
      </c>
      <c r="E126">
        <v>228855</v>
      </c>
      <c r="F126">
        <v>0.99340331550000005</v>
      </c>
      <c r="G126">
        <v>228855</v>
      </c>
      <c r="H126">
        <v>2.7538832280000002E-2</v>
      </c>
      <c r="I126">
        <v>228855</v>
      </c>
      <c r="J126">
        <v>-6.711535901E-2</v>
      </c>
      <c r="K126">
        <v>228855</v>
      </c>
      <c r="L126">
        <v>9.1432489450000001E-2</v>
      </c>
    </row>
    <row r="127" spans="1:12" x14ac:dyDescent="0.25">
      <c r="A127">
        <v>228955</v>
      </c>
      <c r="B127">
        <v>-1.9286895169999999E-2</v>
      </c>
      <c r="C127">
        <v>228955</v>
      </c>
      <c r="D127">
        <v>1.3093219140000001E-2</v>
      </c>
      <c r="E127">
        <v>228955</v>
      </c>
      <c r="F127">
        <v>0.99423348899999997</v>
      </c>
      <c r="G127">
        <v>228955</v>
      </c>
      <c r="H127">
        <v>9.0966885909999993E-3</v>
      </c>
      <c r="I127">
        <v>228955</v>
      </c>
      <c r="J127">
        <v>-3.8104239849999999E-2</v>
      </c>
      <c r="K127">
        <v>228955</v>
      </c>
      <c r="L127">
        <v>0.17439582940000001</v>
      </c>
    </row>
    <row r="128" spans="1:12" x14ac:dyDescent="0.25">
      <c r="A128">
        <v>229055</v>
      </c>
      <c r="B128">
        <v>-1.8680110569999998E-2</v>
      </c>
      <c r="C128">
        <v>229055</v>
      </c>
      <c r="D128">
        <v>1.367736701E-2</v>
      </c>
      <c r="E128">
        <v>229055</v>
      </c>
      <c r="F128">
        <v>0.99300253390000004</v>
      </c>
      <c r="G128">
        <v>229055</v>
      </c>
      <c r="H128">
        <v>6.8967446680000002E-2</v>
      </c>
      <c r="I128">
        <v>229055</v>
      </c>
      <c r="J128">
        <v>-1.1656340209999999E-2</v>
      </c>
      <c r="K128">
        <v>229055</v>
      </c>
      <c r="L128">
        <v>0.2183695138</v>
      </c>
    </row>
    <row r="129" spans="1:12" x14ac:dyDescent="0.25">
      <c r="A129">
        <v>229155</v>
      </c>
      <c r="B129">
        <v>-1.8944650890000001E-2</v>
      </c>
      <c r="C129">
        <v>229155</v>
      </c>
      <c r="D129">
        <v>1.393382996E-2</v>
      </c>
      <c r="E129">
        <v>229155</v>
      </c>
      <c r="F129">
        <v>0.993314743</v>
      </c>
      <c r="G129">
        <v>229155</v>
      </c>
      <c r="H129">
        <v>4.3252404780000003E-2</v>
      </c>
      <c r="I129">
        <v>229155</v>
      </c>
      <c r="J129">
        <v>-8.4613785149999995E-2</v>
      </c>
      <c r="K129">
        <v>229155</v>
      </c>
      <c r="L129">
        <v>0.1378794461</v>
      </c>
    </row>
    <row r="130" spans="1:12" x14ac:dyDescent="0.25">
      <c r="A130">
        <v>229255</v>
      </c>
      <c r="B130">
        <v>-1.7643166710000002E-2</v>
      </c>
      <c r="C130">
        <v>229255</v>
      </c>
      <c r="D130">
        <v>1.439903583E-2</v>
      </c>
      <c r="E130">
        <v>229255</v>
      </c>
      <c r="F130">
        <v>0.99412804840000002</v>
      </c>
      <c r="G130">
        <v>229255</v>
      </c>
      <c r="H130">
        <v>0.1785801649</v>
      </c>
      <c r="I130">
        <v>229255</v>
      </c>
      <c r="J130">
        <v>-0.1207456365</v>
      </c>
      <c r="K130">
        <v>229255</v>
      </c>
      <c r="L130">
        <v>7.5284570460000005E-2</v>
      </c>
    </row>
    <row r="131" spans="1:12" x14ac:dyDescent="0.25">
      <c r="A131">
        <v>229355</v>
      </c>
      <c r="B131">
        <v>-2.041128092E-2</v>
      </c>
      <c r="C131">
        <v>229355</v>
      </c>
      <c r="D131">
        <v>1.294798963E-2</v>
      </c>
      <c r="E131">
        <v>229355</v>
      </c>
      <c r="F131">
        <v>0.99339681859999995</v>
      </c>
      <c r="G131">
        <v>229355</v>
      </c>
      <c r="H131">
        <v>0.15289670229999999</v>
      </c>
      <c r="I131">
        <v>229355</v>
      </c>
      <c r="J131">
        <v>-7.8031353649999996E-2</v>
      </c>
      <c r="K131">
        <v>229355</v>
      </c>
      <c r="L131">
        <v>0.1111104488</v>
      </c>
    </row>
    <row r="132" spans="1:12" x14ac:dyDescent="0.25">
      <c r="A132">
        <v>229455</v>
      </c>
      <c r="B132">
        <v>-1.8999323249999998E-2</v>
      </c>
      <c r="C132">
        <v>229455</v>
      </c>
      <c r="D132">
        <v>1.373008173E-2</v>
      </c>
      <c r="E132">
        <v>229455</v>
      </c>
      <c r="F132">
        <v>0.99353051189999997</v>
      </c>
      <c r="G132">
        <v>229455</v>
      </c>
      <c r="H132">
        <v>-1.4602454379999999E-2</v>
      </c>
      <c r="I132">
        <v>229455</v>
      </c>
      <c r="J132">
        <v>-9.6631817519999996E-2</v>
      </c>
      <c r="K132">
        <v>229455</v>
      </c>
      <c r="L132">
        <v>0.17084683480000001</v>
      </c>
    </row>
    <row r="133" spans="1:12" x14ac:dyDescent="0.25">
      <c r="A133">
        <v>229555</v>
      </c>
      <c r="B133">
        <v>-1.8042750659999999E-2</v>
      </c>
      <c r="C133">
        <v>229555</v>
      </c>
      <c r="D133">
        <v>1.458891295E-2</v>
      </c>
      <c r="E133">
        <v>229555</v>
      </c>
      <c r="F133">
        <v>0.99325633049999995</v>
      </c>
      <c r="G133">
        <v>229555</v>
      </c>
      <c r="H133">
        <v>8.3299316469999996E-2</v>
      </c>
      <c r="I133">
        <v>229555</v>
      </c>
      <c r="J133">
        <v>-8.6628124119999997E-2</v>
      </c>
      <c r="K133">
        <v>229555</v>
      </c>
      <c r="L133">
        <v>0.1681851</v>
      </c>
    </row>
    <row r="134" spans="1:12" x14ac:dyDescent="0.25">
      <c r="A134">
        <v>229655</v>
      </c>
      <c r="B134">
        <v>-1.850858331E-2</v>
      </c>
      <c r="C134">
        <v>229655</v>
      </c>
      <c r="D134">
        <v>1.38051752E-2</v>
      </c>
      <c r="E134">
        <v>229655</v>
      </c>
      <c r="F134">
        <v>0.98969578739999997</v>
      </c>
      <c r="G134">
        <v>229655</v>
      </c>
      <c r="H134">
        <v>5.3639709950000003E-2</v>
      </c>
      <c r="I134">
        <v>229655</v>
      </c>
      <c r="J134">
        <v>-3.5566560919999997E-2</v>
      </c>
      <c r="K134">
        <v>229655</v>
      </c>
      <c r="L134">
        <v>4.8902638259999999E-2</v>
      </c>
    </row>
    <row r="135" spans="1:12" x14ac:dyDescent="0.25">
      <c r="A135">
        <v>229755</v>
      </c>
      <c r="B135">
        <v>-2.1544115619999998E-2</v>
      </c>
      <c r="C135">
        <v>229755</v>
      </c>
      <c r="D135">
        <v>1.3786572029999999E-2</v>
      </c>
      <c r="E135">
        <v>229755</v>
      </c>
      <c r="F135">
        <v>0.99156022070000005</v>
      </c>
      <c r="G135">
        <v>229755</v>
      </c>
      <c r="H135">
        <v>0.1106828004</v>
      </c>
      <c r="I135">
        <v>229755</v>
      </c>
      <c r="J135">
        <v>-0.1210891083</v>
      </c>
      <c r="K135">
        <v>229755</v>
      </c>
      <c r="L135">
        <v>0.20998382569999999</v>
      </c>
    </row>
    <row r="136" spans="1:12" x14ac:dyDescent="0.25">
      <c r="A136">
        <v>229855</v>
      </c>
      <c r="B136">
        <v>-1.9449232149999999E-2</v>
      </c>
      <c r="C136">
        <v>229855</v>
      </c>
      <c r="D136">
        <v>1.418855041E-2</v>
      </c>
      <c r="E136">
        <v>229855</v>
      </c>
      <c r="F136">
        <v>0.99488532539999996</v>
      </c>
      <c r="G136">
        <v>229855</v>
      </c>
      <c r="H136">
        <v>3.4618273380000002E-2</v>
      </c>
      <c r="I136">
        <v>229855</v>
      </c>
      <c r="J136">
        <v>-0.10442467029999999</v>
      </c>
      <c r="K136">
        <v>229855</v>
      </c>
      <c r="L136">
        <v>0.14189495150000001</v>
      </c>
    </row>
    <row r="137" spans="1:12" x14ac:dyDescent="0.25">
      <c r="A137">
        <v>229955</v>
      </c>
      <c r="B137">
        <v>-1.893822849E-2</v>
      </c>
      <c r="C137">
        <v>229955</v>
      </c>
      <c r="D137">
        <v>1.3712598939999999E-2</v>
      </c>
      <c r="E137">
        <v>229955</v>
      </c>
      <c r="F137">
        <v>0.99297821519999996</v>
      </c>
      <c r="G137">
        <v>229955</v>
      </c>
      <c r="H137">
        <v>0.13220769169999999</v>
      </c>
      <c r="I137">
        <v>229955</v>
      </c>
      <c r="J137">
        <v>-3.0300701040000002E-3</v>
      </c>
      <c r="K137">
        <v>229955</v>
      </c>
      <c r="L137">
        <v>0.1430867612</v>
      </c>
    </row>
    <row r="138" spans="1:12" x14ac:dyDescent="0.25">
      <c r="A138">
        <v>230055</v>
      </c>
      <c r="B138">
        <v>-1.935465448E-2</v>
      </c>
      <c r="C138">
        <v>230055</v>
      </c>
      <c r="D138">
        <v>1.2897643259999999E-2</v>
      </c>
      <c r="E138">
        <v>230055</v>
      </c>
      <c r="F138">
        <v>0.99348586800000005</v>
      </c>
      <c r="G138">
        <v>230055</v>
      </c>
      <c r="H138">
        <v>1.8622297789999999E-2</v>
      </c>
      <c r="I138">
        <v>230055</v>
      </c>
      <c r="J138">
        <v>-8.941622078E-2</v>
      </c>
      <c r="K138">
        <v>230055</v>
      </c>
      <c r="L138">
        <v>0.1140121743</v>
      </c>
    </row>
    <row r="139" spans="1:12" x14ac:dyDescent="0.25">
      <c r="A139">
        <v>230155</v>
      </c>
      <c r="B139">
        <v>-1.8692111599999998E-2</v>
      </c>
      <c r="C139">
        <v>230155</v>
      </c>
      <c r="D139">
        <v>1.199835353E-2</v>
      </c>
      <c r="E139">
        <v>230155</v>
      </c>
      <c r="F139">
        <v>0.99138998990000005</v>
      </c>
      <c r="G139">
        <v>230155</v>
      </c>
      <c r="H139">
        <v>0.10638236249999999</v>
      </c>
      <c r="I139">
        <v>230155</v>
      </c>
      <c r="J139">
        <v>-2.7987319980000001E-2</v>
      </c>
      <c r="K139">
        <v>230155</v>
      </c>
      <c r="L139">
        <v>0.1038231552</v>
      </c>
    </row>
    <row r="140" spans="1:12" x14ac:dyDescent="0.25">
      <c r="A140">
        <v>230255</v>
      </c>
      <c r="B140">
        <v>-1.7857983710000001E-2</v>
      </c>
      <c r="C140">
        <v>230255</v>
      </c>
      <c r="D140">
        <v>1.094439719E-2</v>
      </c>
      <c r="E140">
        <v>230255</v>
      </c>
      <c r="F140">
        <v>0.99375021460000001</v>
      </c>
      <c r="G140">
        <v>230255</v>
      </c>
      <c r="H140">
        <v>9.0009085830000002E-2</v>
      </c>
      <c r="I140">
        <v>230255</v>
      </c>
      <c r="J140">
        <v>1.4928531829999999E-2</v>
      </c>
      <c r="K140">
        <v>230255</v>
      </c>
      <c r="L140">
        <v>9.4789177180000003E-2</v>
      </c>
    </row>
    <row r="141" spans="1:12" x14ac:dyDescent="0.25">
      <c r="A141">
        <v>230355</v>
      </c>
      <c r="B141">
        <v>-1.8719103189999999E-2</v>
      </c>
      <c r="C141">
        <v>230355</v>
      </c>
      <c r="D141">
        <v>1.431047823E-2</v>
      </c>
      <c r="E141">
        <v>230355</v>
      </c>
      <c r="F141">
        <v>0.99331665039999995</v>
      </c>
      <c r="G141">
        <v>230355</v>
      </c>
      <c r="H141">
        <v>7.4092060330000001E-2</v>
      </c>
      <c r="I141">
        <v>230355</v>
      </c>
      <c r="J141">
        <v>-8.2954391839999992E-3</v>
      </c>
      <c r="K141">
        <v>230355</v>
      </c>
      <c r="L141">
        <v>0.1605594903</v>
      </c>
    </row>
    <row r="142" spans="1:12" x14ac:dyDescent="0.25">
      <c r="A142">
        <v>230455</v>
      </c>
      <c r="B142">
        <v>-1.9168058410000001E-2</v>
      </c>
      <c r="C142">
        <v>230455</v>
      </c>
      <c r="D142">
        <v>1.422377396E-2</v>
      </c>
      <c r="E142">
        <v>230455</v>
      </c>
      <c r="F142">
        <v>0.99527490139999997</v>
      </c>
      <c r="G142">
        <v>230455</v>
      </c>
      <c r="H142">
        <v>4.8499658700000003E-2</v>
      </c>
      <c r="I142">
        <v>230455</v>
      </c>
      <c r="J142">
        <v>-0.1842726767</v>
      </c>
      <c r="K142">
        <v>230455</v>
      </c>
      <c r="L142">
        <v>0.24425375460000001</v>
      </c>
    </row>
    <row r="143" spans="1:12" x14ac:dyDescent="0.25">
      <c r="A143">
        <v>230555</v>
      </c>
      <c r="B143">
        <v>-1.8800254910000001E-2</v>
      </c>
      <c r="C143">
        <v>230555</v>
      </c>
      <c r="D143">
        <v>1.310811378E-2</v>
      </c>
      <c r="E143">
        <v>230555</v>
      </c>
      <c r="F143">
        <v>0.99549764389999995</v>
      </c>
      <c r="G143">
        <v>230555</v>
      </c>
      <c r="H143">
        <v>4.4354584070000001E-2</v>
      </c>
      <c r="I143">
        <v>230555</v>
      </c>
      <c r="J143">
        <v>-5.8301210399999998E-2</v>
      </c>
      <c r="K143">
        <v>230555</v>
      </c>
      <c r="L143">
        <v>0.121165365</v>
      </c>
    </row>
    <row r="144" spans="1:12" x14ac:dyDescent="0.25">
      <c r="A144">
        <v>230655</v>
      </c>
      <c r="B144">
        <v>-1.933997497E-2</v>
      </c>
      <c r="C144">
        <v>230655</v>
      </c>
      <c r="D144">
        <v>1.363051124E-2</v>
      </c>
      <c r="E144">
        <v>230655</v>
      </c>
      <c r="F144">
        <v>0.99369686840000004</v>
      </c>
      <c r="G144">
        <v>230655</v>
      </c>
      <c r="H144">
        <v>9.7809351980000001E-2</v>
      </c>
      <c r="I144">
        <v>230655</v>
      </c>
      <c r="J144">
        <v>-6.8302638829999998E-2</v>
      </c>
      <c r="K144">
        <v>230655</v>
      </c>
      <c r="L144">
        <v>0.2195559144</v>
      </c>
    </row>
    <row r="145" spans="1:12" x14ac:dyDescent="0.25">
      <c r="A145">
        <v>230755</v>
      </c>
      <c r="B145">
        <v>-1.8854204570000001E-2</v>
      </c>
      <c r="C145">
        <v>230755</v>
      </c>
      <c r="D145">
        <v>1.3122593050000001E-2</v>
      </c>
      <c r="E145">
        <v>230755</v>
      </c>
      <c r="F145">
        <v>0.9921237826</v>
      </c>
      <c r="G145">
        <v>230755</v>
      </c>
      <c r="H145">
        <v>0.20025087890000001</v>
      </c>
      <c r="I145">
        <v>230755</v>
      </c>
      <c r="J145">
        <v>-9.5149725680000005E-2</v>
      </c>
      <c r="K145">
        <v>230755</v>
      </c>
      <c r="L145">
        <v>0.1105913147</v>
      </c>
    </row>
    <row r="146" spans="1:12" x14ac:dyDescent="0.25">
      <c r="A146">
        <v>230855</v>
      </c>
      <c r="B146">
        <v>-1.8673488870000001E-2</v>
      </c>
      <c r="C146">
        <v>230855</v>
      </c>
      <c r="D146">
        <v>1.2780124320000001E-2</v>
      </c>
      <c r="E146">
        <v>230855</v>
      </c>
      <c r="F146">
        <v>0.99068111179999996</v>
      </c>
      <c r="G146">
        <v>230855</v>
      </c>
      <c r="H146">
        <v>0.1319308132</v>
      </c>
      <c r="I146">
        <v>230855</v>
      </c>
      <c r="J146">
        <v>-8.8353082540000002E-2</v>
      </c>
      <c r="K146">
        <v>230855</v>
      </c>
      <c r="L146">
        <v>0.11041557790000001</v>
      </c>
    </row>
    <row r="147" spans="1:12" x14ac:dyDescent="0.25">
      <c r="A147">
        <v>230955</v>
      </c>
      <c r="B147">
        <v>-1.9671788440000001E-2</v>
      </c>
      <c r="C147">
        <v>230955</v>
      </c>
      <c r="D147">
        <v>1.286841184E-2</v>
      </c>
      <c r="E147">
        <v>230955</v>
      </c>
      <c r="F147">
        <v>0.99153214690000002</v>
      </c>
      <c r="G147">
        <v>230955</v>
      </c>
      <c r="H147">
        <v>0.1518628746</v>
      </c>
      <c r="I147">
        <v>230955</v>
      </c>
      <c r="J147">
        <v>-3.9625819770000001E-2</v>
      </c>
      <c r="K147">
        <v>230955</v>
      </c>
      <c r="L147">
        <v>0.17683979869999999</v>
      </c>
    </row>
    <row r="148" spans="1:12" x14ac:dyDescent="0.25">
      <c r="A148">
        <v>231055</v>
      </c>
      <c r="B148">
        <v>-1.963432692E-2</v>
      </c>
      <c r="C148">
        <v>231055</v>
      </c>
      <c r="D148">
        <v>1.3608900829999999E-2</v>
      </c>
      <c r="E148">
        <v>231055</v>
      </c>
      <c r="F148">
        <v>0.99226546289999995</v>
      </c>
      <c r="G148">
        <v>231055</v>
      </c>
      <c r="H148">
        <v>6.9562487300000003E-2</v>
      </c>
      <c r="I148">
        <v>231055</v>
      </c>
      <c r="J148">
        <v>-0.1168893129</v>
      </c>
      <c r="K148">
        <v>231055</v>
      </c>
      <c r="L148">
        <v>0.1203875393</v>
      </c>
    </row>
    <row r="149" spans="1:12" x14ac:dyDescent="0.25">
      <c r="A149">
        <v>231155</v>
      </c>
      <c r="B149">
        <v>-2.1150086080000002E-2</v>
      </c>
      <c r="C149">
        <v>231155</v>
      </c>
      <c r="D149">
        <v>1.239281148E-2</v>
      </c>
      <c r="E149">
        <v>231155</v>
      </c>
      <c r="F149">
        <v>0.99193739889999999</v>
      </c>
      <c r="G149">
        <v>231155</v>
      </c>
      <c r="H149">
        <v>0.12511441109999999</v>
      </c>
      <c r="I149">
        <v>231155</v>
      </c>
      <c r="J149">
        <v>-7.0355512199999998E-2</v>
      </c>
      <c r="K149">
        <v>231155</v>
      </c>
      <c r="L149">
        <v>0.12522581220000001</v>
      </c>
    </row>
    <row r="150" spans="1:12" x14ac:dyDescent="0.25">
      <c r="A150">
        <v>231255</v>
      </c>
      <c r="B150">
        <v>-1.809709147E-2</v>
      </c>
      <c r="C150">
        <v>231255</v>
      </c>
      <c r="D150">
        <v>1.3242512939999999E-2</v>
      </c>
      <c r="E150">
        <v>231255</v>
      </c>
      <c r="F150">
        <v>0.99097239969999995</v>
      </c>
      <c r="G150">
        <v>231255</v>
      </c>
      <c r="H150">
        <v>6.9194197649999997E-2</v>
      </c>
      <c r="I150">
        <v>231255</v>
      </c>
      <c r="J150">
        <v>-0.14349327980000001</v>
      </c>
      <c r="K150">
        <v>231255</v>
      </c>
      <c r="L150">
        <v>0.2780931592</v>
      </c>
    </row>
    <row r="151" spans="1:12" x14ac:dyDescent="0.25">
      <c r="A151">
        <v>231355</v>
      </c>
      <c r="B151">
        <v>-1.8459374090000001E-2</v>
      </c>
      <c r="C151">
        <v>231355</v>
      </c>
      <c r="D151">
        <v>1.3383824379999999E-2</v>
      </c>
      <c r="E151">
        <v>231355</v>
      </c>
      <c r="F151">
        <v>0.99205076690000005</v>
      </c>
      <c r="G151">
        <v>231355</v>
      </c>
      <c r="H151">
        <v>6.3564844430000003E-2</v>
      </c>
      <c r="I151">
        <v>231355</v>
      </c>
      <c r="J151">
        <v>-7.486832887E-2</v>
      </c>
      <c r="K151">
        <v>231355</v>
      </c>
      <c r="L151">
        <v>0.16035228970000001</v>
      </c>
    </row>
    <row r="152" spans="1:12" x14ac:dyDescent="0.25">
      <c r="A152">
        <v>231455</v>
      </c>
      <c r="B152">
        <v>-1.969216205E-2</v>
      </c>
      <c r="C152">
        <v>231455</v>
      </c>
      <c r="D152">
        <v>1.2812458909999999E-2</v>
      </c>
      <c r="E152">
        <v>231455</v>
      </c>
      <c r="F152">
        <v>0.9935061932</v>
      </c>
      <c r="G152">
        <v>231455</v>
      </c>
      <c r="H152">
        <v>-1.1627119030000001E-2</v>
      </c>
      <c r="I152">
        <v>231455</v>
      </c>
      <c r="J152">
        <v>-8.0757908520000005E-2</v>
      </c>
      <c r="K152">
        <v>231455</v>
      </c>
      <c r="L152">
        <v>0.14858600499999999</v>
      </c>
    </row>
    <row r="153" spans="1:12" x14ac:dyDescent="0.25">
      <c r="A153">
        <v>231555</v>
      </c>
      <c r="B153">
        <v>-1.9036302339999998E-2</v>
      </c>
      <c r="C153">
        <v>231555</v>
      </c>
      <c r="D153">
        <v>1.2509501540000001E-2</v>
      </c>
      <c r="E153">
        <v>231555</v>
      </c>
      <c r="F153">
        <v>0.9914512634</v>
      </c>
      <c r="G153">
        <v>231555</v>
      </c>
      <c r="H153">
        <v>9.8063372080000002E-2</v>
      </c>
      <c r="I153">
        <v>231555</v>
      </c>
      <c r="J153">
        <v>-9.4380371269999999E-2</v>
      </c>
      <c r="K153">
        <v>231555</v>
      </c>
      <c r="L153">
        <v>0.1071524099</v>
      </c>
    </row>
    <row r="154" spans="1:12" x14ac:dyDescent="0.25">
      <c r="A154">
        <v>231655</v>
      </c>
      <c r="B154">
        <v>-1.988533512E-2</v>
      </c>
      <c r="C154">
        <v>231655</v>
      </c>
      <c r="D154">
        <v>1.343784202E-2</v>
      </c>
      <c r="E154">
        <v>231655</v>
      </c>
      <c r="F154">
        <v>0.99465030430000001</v>
      </c>
      <c r="G154">
        <v>231655</v>
      </c>
      <c r="H154">
        <v>0.1717972606</v>
      </c>
      <c r="I154">
        <v>231655</v>
      </c>
      <c r="J154">
        <v>-0.12710349260000001</v>
      </c>
      <c r="K154">
        <v>231655</v>
      </c>
      <c r="L154">
        <v>9.4973824920000005E-2</v>
      </c>
    </row>
    <row r="155" spans="1:12" x14ac:dyDescent="0.25">
      <c r="A155">
        <v>231755</v>
      </c>
      <c r="B155">
        <v>-1.8702546130000001E-2</v>
      </c>
      <c r="C155">
        <v>231755</v>
      </c>
      <c r="D155">
        <v>1.4048969370000001E-2</v>
      </c>
      <c r="E155">
        <v>231755</v>
      </c>
      <c r="F155">
        <v>0.99231308699999998</v>
      </c>
      <c r="G155">
        <v>231755</v>
      </c>
      <c r="H155">
        <v>6.1854504050000002E-2</v>
      </c>
      <c r="I155">
        <v>231755</v>
      </c>
      <c r="J155">
        <v>-0.1014768407</v>
      </c>
      <c r="K155">
        <v>231755</v>
      </c>
      <c r="L155">
        <v>9.5506615939999998E-2</v>
      </c>
    </row>
    <row r="156" spans="1:12" x14ac:dyDescent="0.25">
      <c r="A156">
        <v>231855</v>
      </c>
      <c r="B156">
        <v>-1.8833573910000002E-2</v>
      </c>
      <c r="C156">
        <v>231855</v>
      </c>
      <c r="D156">
        <v>1.3897446920000001E-2</v>
      </c>
      <c r="E156">
        <v>231855</v>
      </c>
      <c r="F156">
        <v>0.99321025610000002</v>
      </c>
      <c r="G156">
        <v>231855</v>
      </c>
      <c r="H156">
        <v>0.16872037949999999</v>
      </c>
      <c r="I156">
        <v>231855</v>
      </c>
      <c r="J156">
        <v>-2.127382718E-2</v>
      </c>
      <c r="K156">
        <v>231855</v>
      </c>
      <c r="L156">
        <v>0.25778663159999998</v>
      </c>
    </row>
    <row r="157" spans="1:12" x14ac:dyDescent="0.25">
      <c r="A157">
        <v>231955</v>
      </c>
      <c r="B157">
        <v>-1.907996461E-2</v>
      </c>
      <c r="C157">
        <v>231955</v>
      </c>
      <c r="D157">
        <v>1.2557910760000001E-2</v>
      </c>
      <c r="E157">
        <v>231955</v>
      </c>
      <c r="F157">
        <v>0.99819314479999999</v>
      </c>
      <c r="G157">
        <v>231955</v>
      </c>
      <c r="H157">
        <v>2.7017135170000001E-2</v>
      </c>
      <c r="I157">
        <v>231955</v>
      </c>
      <c r="J157">
        <v>-6.4788565039999996E-2</v>
      </c>
      <c r="K157">
        <v>231955</v>
      </c>
      <c r="L157">
        <v>0.1920209974</v>
      </c>
    </row>
    <row r="158" spans="1:12" x14ac:dyDescent="0.25">
      <c r="A158">
        <v>232055</v>
      </c>
      <c r="B158">
        <v>-1.8676273520000002E-2</v>
      </c>
      <c r="C158">
        <v>232055</v>
      </c>
      <c r="D158">
        <v>1.3833425010000001E-2</v>
      </c>
      <c r="E158">
        <v>232055</v>
      </c>
      <c r="F158">
        <v>0.99108701939999999</v>
      </c>
      <c r="G158">
        <v>232055</v>
      </c>
      <c r="H158">
        <v>0.1548387557</v>
      </c>
      <c r="I158">
        <v>232055</v>
      </c>
      <c r="J158">
        <v>-3.6406815049999999E-2</v>
      </c>
      <c r="K158">
        <v>232055</v>
      </c>
      <c r="L158">
        <v>0.1195901781</v>
      </c>
    </row>
    <row r="159" spans="1:12" x14ac:dyDescent="0.25">
      <c r="A159">
        <v>232155</v>
      </c>
      <c r="B159">
        <v>-1.8858732659999999E-2</v>
      </c>
      <c r="C159">
        <v>232155</v>
      </c>
      <c r="D159">
        <v>1.356260106E-2</v>
      </c>
      <c r="E159">
        <v>232155</v>
      </c>
      <c r="F159">
        <v>0.99444854260000004</v>
      </c>
      <c r="G159">
        <v>232155</v>
      </c>
      <c r="H159">
        <v>7.2754211720000003E-2</v>
      </c>
      <c r="I159">
        <v>232155</v>
      </c>
      <c r="J159">
        <v>-4.283375666E-2</v>
      </c>
      <c r="K159">
        <v>232155</v>
      </c>
      <c r="L159">
        <v>0.1480798274</v>
      </c>
    </row>
    <row r="160" spans="1:12" x14ac:dyDescent="0.25">
      <c r="A160">
        <v>232255</v>
      </c>
      <c r="B160">
        <v>-1.8382549290000001E-2</v>
      </c>
      <c r="C160">
        <v>232255</v>
      </c>
      <c r="D160">
        <v>1.3634853069999999E-2</v>
      </c>
      <c r="E160">
        <v>232255</v>
      </c>
      <c r="F160">
        <v>0.99241638180000002</v>
      </c>
      <c r="G160">
        <v>232255</v>
      </c>
      <c r="H160">
        <v>6.5240852530000004E-2</v>
      </c>
      <c r="I160">
        <v>232255</v>
      </c>
      <c r="J160">
        <v>-2.536745742E-2</v>
      </c>
      <c r="K160">
        <v>232255</v>
      </c>
      <c r="L160">
        <v>0.16031710800000001</v>
      </c>
    </row>
    <row r="161" spans="1:12" x14ac:dyDescent="0.25">
      <c r="A161">
        <v>232355</v>
      </c>
      <c r="B161">
        <v>-2.0807696510000001E-2</v>
      </c>
      <c r="C161">
        <v>232355</v>
      </c>
      <c r="D161">
        <v>1.246069558E-2</v>
      </c>
      <c r="E161">
        <v>232355</v>
      </c>
      <c r="F161">
        <v>0.99277830119999999</v>
      </c>
      <c r="G161">
        <v>232355</v>
      </c>
      <c r="H161">
        <v>0.1183124557</v>
      </c>
      <c r="I161">
        <v>232355</v>
      </c>
      <c r="J161">
        <v>-0.116747357</v>
      </c>
      <c r="K161">
        <v>232355</v>
      </c>
      <c r="L161">
        <v>9.1538503770000001E-2</v>
      </c>
    </row>
    <row r="162" spans="1:12" x14ac:dyDescent="0.25">
      <c r="A162">
        <v>232455</v>
      </c>
      <c r="B162">
        <v>-1.8332866949999999E-2</v>
      </c>
      <c r="C162">
        <v>232455</v>
      </c>
      <c r="D162">
        <v>1.236269251E-2</v>
      </c>
      <c r="E162">
        <v>232455</v>
      </c>
      <c r="F162">
        <v>0.99197220799999997</v>
      </c>
      <c r="G162">
        <v>232455</v>
      </c>
      <c r="H162">
        <v>0.13832816479999999</v>
      </c>
      <c r="I162">
        <v>232455</v>
      </c>
      <c r="J162">
        <v>-0.13567692040000001</v>
      </c>
      <c r="K162">
        <v>232455</v>
      </c>
      <c r="L162">
        <v>0.17753854390000001</v>
      </c>
    </row>
    <row r="163" spans="1:12" x14ac:dyDescent="0.25">
      <c r="A163">
        <v>232555</v>
      </c>
      <c r="B163">
        <v>-1.8195422369999999E-2</v>
      </c>
      <c r="C163">
        <v>232555</v>
      </c>
      <c r="D163">
        <v>1.3486648909999999E-2</v>
      </c>
      <c r="E163">
        <v>232555</v>
      </c>
      <c r="F163">
        <v>0.99343556170000002</v>
      </c>
      <c r="G163">
        <v>232555</v>
      </c>
      <c r="H163">
        <v>-8.5457647220000005E-3</v>
      </c>
      <c r="I163">
        <v>232555</v>
      </c>
      <c r="J163">
        <v>-0.1000685692</v>
      </c>
      <c r="K163">
        <v>232555</v>
      </c>
      <c r="L163">
        <v>0.1260652542</v>
      </c>
    </row>
    <row r="164" spans="1:12" x14ac:dyDescent="0.25">
      <c r="A164">
        <v>232655</v>
      </c>
      <c r="B164">
        <v>-1.999891363E-2</v>
      </c>
      <c r="C164">
        <v>232655</v>
      </c>
      <c r="D164">
        <v>1.3862121850000001E-2</v>
      </c>
      <c r="E164">
        <v>232655</v>
      </c>
      <c r="F164">
        <v>0.99363392589999999</v>
      </c>
      <c r="G164">
        <v>232655</v>
      </c>
      <c r="H164">
        <v>0.12722601</v>
      </c>
      <c r="I164">
        <v>232655</v>
      </c>
      <c r="J164">
        <v>-1.680437848E-2</v>
      </c>
      <c r="K164">
        <v>232655</v>
      </c>
      <c r="L164">
        <v>6.0323752459999998E-2</v>
      </c>
    </row>
    <row r="165" spans="1:12" x14ac:dyDescent="0.25">
      <c r="A165">
        <v>232755</v>
      </c>
      <c r="B165">
        <v>-1.9208610059999999E-2</v>
      </c>
      <c r="C165">
        <v>232755</v>
      </c>
      <c r="D165">
        <v>1.288617309E-2</v>
      </c>
      <c r="E165">
        <v>232755</v>
      </c>
      <c r="F165">
        <v>0.99392187600000004</v>
      </c>
      <c r="G165">
        <v>232755</v>
      </c>
      <c r="H165">
        <v>0.2011290342</v>
      </c>
      <c r="I165">
        <v>232755</v>
      </c>
      <c r="J165">
        <v>-6.2759235499999996E-2</v>
      </c>
      <c r="K165">
        <v>232755</v>
      </c>
      <c r="L165">
        <v>9.4187408690000002E-2</v>
      </c>
    </row>
    <row r="166" spans="1:12" x14ac:dyDescent="0.25">
      <c r="A166">
        <v>232855</v>
      </c>
      <c r="B166">
        <v>-1.936201379E-2</v>
      </c>
      <c r="C166">
        <v>232855</v>
      </c>
      <c r="D166">
        <v>1.3197846710000001E-2</v>
      </c>
      <c r="E166">
        <v>232855</v>
      </c>
      <c r="F166">
        <v>0.99142628909999997</v>
      </c>
      <c r="G166">
        <v>232855</v>
      </c>
      <c r="H166">
        <v>0.1142842248</v>
      </c>
      <c r="I166">
        <v>232855</v>
      </c>
      <c r="J166">
        <v>-9.8162904379999999E-2</v>
      </c>
      <c r="K166">
        <v>232855</v>
      </c>
      <c r="L166">
        <v>5.0280720000000001E-2</v>
      </c>
    </row>
    <row r="167" spans="1:12" x14ac:dyDescent="0.25">
      <c r="A167">
        <v>232955</v>
      </c>
      <c r="B167">
        <v>-2.0385064179999999E-2</v>
      </c>
      <c r="C167">
        <v>232955</v>
      </c>
      <c r="D167">
        <v>1.3302138079999999E-2</v>
      </c>
      <c r="E167">
        <v>232955</v>
      </c>
      <c r="F167">
        <v>0.99201220270000001</v>
      </c>
      <c r="G167">
        <v>232955</v>
      </c>
      <c r="H167">
        <v>2.4040741849999998E-2</v>
      </c>
      <c r="I167">
        <v>232955</v>
      </c>
      <c r="J167">
        <v>-7.133225352E-2</v>
      </c>
      <c r="K167">
        <v>232955</v>
      </c>
      <c r="L167">
        <v>0.11170627180000001</v>
      </c>
    </row>
    <row r="168" spans="1:12" x14ac:dyDescent="0.25">
      <c r="A168">
        <v>233055</v>
      </c>
      <c r="B168">
        <v>-1.818280295E-2</v>
      </c>
      <c r="C168">
        <v>233055</v>
      </c>
      <c r="D168">
        <v>1.2297571639999999E-2</v>
      </c>
      <c r="E168">
        <v>233055</v>
      </c>
      <c r="F168">
        <v>0.99254012110000001</v>
      </c>
      <c r="G168">
        <v>233055</v>
      </c>
      <c r="H168">
        <v>0.1028488353</v>
      </c>
      <c r="I168">
        <v>233055</v>
      </c>
      <c r="J168">
        <v>-0.12692649659999999</v>
      </c>
      <c r="K168">
        <v>233055</v>
      </c>
      <c r="L168">
        <v>0.1153740883</v>
      </c>
    </row>
    <row r="169" spans="1:12" x14ac:dyDescent="0.25">
      <c r="A169">
        <v>233155</v>
      </c>
      <c r="B169">
        <v>-1.8439363689999998E-2</v>
      </c>
      <c r="C169">
        <v>233155</v>
      </c>
      <c r="D169">
        <v>1.3295647690000001E-2</v>
      </c>
      <c r="E169">
        <v>233155</v>
      </c>
      <c r="F169">
        <v>0.99446177479999998</v>
      </c>
      <c r="G169">
        <v>233155</v>
      </c>
      <c r="H169">
        <v>0.1028107181</v>
      </c>
      <c r="I169">
        <v>233155</v>
      </c>
      <c r="J169">
        <v>5.0542922690000004E-3</v>
      </c>
      <c r="K169">
        <v>233155</v>
      </c>
      <c r="L169">
        <v>0.12750802929999999</v>
      </c>
    </row>
    <row r="170" spans="1:12" x14ac:dyDescent="0.25">
      <c r="A170">
        <v>233255</v>
      </c>
      <c r="B170">
        <v>-1.9495720040000001E-2</v>
      </c>
      <c r="C170">
        <v>233255</v>
      </c>
      <c r="D170">
        <v>1.3393336909999999E-2</v>
      </c>
      <c r="E170">
        <v>233255</v>
      </c>
      <c r="F170">
        <v>0.99223899839999996</v>
      </c>
      <c r="G170">
        <v>233255</v>
      </c>
      <c r="H170">
        <v>2.6319904720000001E-3</v>
      </c>
      <c r="I170">
        <v>233255</v>
      </c>
      <c r="J170">
        <v>-9.1836743060000003E-2</v>
      </c>
      <c r="K170">
        <v>233255</v>
      </c>
      <c r="L170">
        <v>9.1970041390000007E-2</v>
      </c>
    </row>
    <row r="171" spans="1:12" x14ac:dyDescent="0.25">
      <c r="A171">
        <v>233355</v>
      </c>
      <c r="B171">
        <v>-1.8617225809999999E-2</v>
      </c>
      <c r="C171">
        <v>233355</v>
      </c>
      <c r="D171">
        <v>1.2000111860000001E-2</v>
      </c>
      <c r="E171">
        <v>233355</v>
      </c>
      <c r="F171">
        <v>0.99494600300000002</v>
      </c>
      <c r="G171">
        <v>233355</v>
      </c>
      <c r="H171">
        <v>0.11276118459999999</v>
      </c>
      <c r="I171">
        <v>233355</v>
      </c>
      <c r="J171">
        <v>-2.960152924E-2</v>
      </c>
      <c r="K171">
        <v>233355</v>
      </c>
      <c r="L171">
        <v>0.10223761200000001</v>
      </c>
    </row>
    <row r="172" spans="1:12" x14ac:dyDescent="0.25">
      <c r="A172">
        <v>233455</v>
      </c>
      <c r="B172">
        <v>-1.8531730400000002E-2</v>
      </c>
      <c r="C172">
        <v>233455</v>
      </c>
      <c r="D172">
        <v>1.215053629E-2</v>
      </c>
      <c r="E172">
        <v>233455</v>
      </c>
      <c r="F172">
        <v>0.99250644450000003</v>
      </c>
      <c r="G172">
        <v>233455</v>
      </c>
      <c r="H172">
        <v>0.12502872940000001</v>
      </c>
      <c r="I172">
        <v>233455</v>
      </c>
      <c r="J172">
        <v>-8.3102501930000003E-2</v>
      </c>
      <c r="K172">
        <v>233455</v>
      </c>
      <c r="L172">
        <v>0.1782600731</v>
      </c>
    </row>
    <row r="173" spans="1:12" x14ac:dyDescent="0.25">
      <c r="A173">
        <v>233555</v>
      </c>
      <c r="B173">
        <v>-1.908940822E-2</v>
      </c>
      <c r="C173">
        <v>233555</v>
      </c>
      <c r="D173">
        <v>1.2253192249999999E-2</v>
      </c>
      <c r="E173">
        <v>233555</v>
      </c>
      <c r="F173">
        <v>0.99256128070000005</v>
      </c>
      <c r="G173">
        <v>233555</v>
      </c>
      <c r="H173">
        <v>0.12506215270000001</v>
      </c>
      <c r="I173">
        <v>233555</v>
      </c>
      <c r="J173">
        <v>-0.1041544527</v>
      </c>
      <c r="K173">
        <v>233555</v>
      </c>
      <c r="L173">
        <v>0.1452585012</v>
      </c>
    </row>
    <row r="174" spans="1:12" x14ac:dyDescent="0.25">
      <c r="A174">
        <v>233655</v>
      </c>
      <c r="B174">
        <v>-1.9447483120000001E-2</v>
      </c>
      <c r="C174">
        <v>233655</v>
      </c>
      <c r="D174">
        <v>1.419365779E-2</v>
      </c>
      <c r="E174">
        <v>233655</v>
      </c>
      <c r="F174">
        <v>0.99106204509999996</v>
      </c>
      <c r="G174">
        <v>233655</v>
      </c>
      <c r="H174">
        <v>0.1001461521</v>
      </c>
      <c r="I174">
        <v>233655</v>
      </c>
      <c r="J174">
        <v>-0.1132861748</v>
      </c>
      <c r="K174">
        <v>233655</v>
      </c>
      <c r="L174">
        <v>5.903794616E-2</v>
      </c>
    </row>
    <row r="175" spans="1:12" x14ac:dyDescent="0.25">
      <c r="A175">
        <v>233755</v>
      </c>
      <c r="B175">
        <v>-1.8596898760000001E-2</v>
      </c>
      <c r="C175">
        <v>233755</v>
      </c>
      <c r="D175">
        <v>1.3466563080000001E-2</v>
      </c>
      <c r="E175">
        <v>233755</v>
      </c>
      <c r="F175">
        <v>0.99274426699999996</v>
      </c>
      <c r="G175">
        <v>233755</v>
      </c>
      <c r="H175">
        <v>4.8512369389999997E-2</v>
      </c>
      <c r="I175">
        <v>233755</v>
      </c>
      <c r="J175">
        <v>-8.0012924969999996E-2</v>
      </c>
      <c r="K175">
        <v>233755</v>
      </c>
      <c r="L175">
        <v>0.13717837629999999</v>
      </c>
    </row>
    <row r="176" spans="1:12" x14ac:dyDescent="0.25">
      <c r="A176">
        <v>233855</v>
      </c>
      <c r="B176">
        <v>-1.9037133080000001E-2</v>
      </c>
      <c r="C176">
        <v>233855</v>
      </c>
      <c r="D176">
        <v>1.316613145E-2</v>
      </c>
      <c r="E176">
        <v>233855</v>
      </c>
      <c r="F176">
        <v>0.99543809890000001</v>
      </c>
      <c r="G176">
        <v>233855</v>
      </c>
      <c r="H176">
        <v>-1.377739199E-2</v>
      </c>
      <c r="I176">
        <v>233855</v>
      </c>
      <c r="J176">
        <v>-8.7662301959999994E-2</v>
      </c>
      <c r="K176">
        <v>233855</v>
      </c>
      <c r="L176">
        <v>0.14375579359999999</v>
      </c>
    </row>
    <row r="177" spans="1:12" x14ac:dyDescent="0.25">
      <c r="A177">
        <v>233955</v>
      </c>
      <c r="B177">
        <v>-1.8599009140000001E-2</v>
      </c>
      <c r="C177">
        <v>233955</v>
      </c>
      <c r="D177">
        <v>1.3169456269999999E-2</v>
      </c>
      <c r="E177">
        <v>233955</v>
      </c>
      <c r="F177">
        <v>0.99441480640000002</v>
      </c>
      <c r="G177">
        <v>233955</v>
      </c>
      <c r="H177">
        <v>0.13268153369999999</v>
      </c>
      <c r="I177">
        <v>233955</v>
      </c>
      <c r="J177">
        <v>-0.1225003451</v>
      </c>
      <c r="K177">
        <v>233955</v>
      </c>
      <c r="L177">
        <v>0.10144820810000001</v>
      </c>
    </row>
    <row r="178" spans="1:12" x14ac:dyDescent="0.25">
      <c r="A178">
        <v>234055</v>
      </c>
      <c r="B178">
        <v>-1.9514281299999998E-2</v>
      </c>
      <c r="C178">
        <v>234055</v>
      </c>
      <c r="D178">
        <v>1.3106287459999999E-2</v>
      </c>
      <c r="E178">
        <v>234055</v>
      </c>
      <c r="F178">
        <v>0.99243265390000002</v>
      </c>
      <c r="G178">
        <v>234055</v>
      </c>
      <c r="H178">
        <v>3.953422979E-2</v>
      </c>
      <c r="I178">
        <v>234055</v>
      </c>
      <c r="J178">
        <v>-8.4814339880000006E-2</v>
      </c>
      <c r="K178">
        <v>234055</v>
      </c>
      <c r="L178">
        <v>0.1916055679</v>
      </c>
    </row>
    <row r="179" spans="1:12" x14ac:dyDescent="0.25">
      <c r="A179">
        <v>234155</v>
      </c>
      <c r="B179">
        <v>-1.8612541260000001E-2</v>
      </c>
      <c r="C179">
        <v>234155</v>
      </c>
      <c r="D179">
        <v>1.254956424E-2</v>
      </c>
      <c r="E179">
        <v>234155</v>
      </c>
      <c r="F179">
        <v>0.99034929279999995</v>
      </c>
      <c r="G179">
        <v>234155</v>
      </c>
      <c r="H179">
        <v>0.1594698131</v>
      </c>
      <c r="I179">
        <v>234155</v>
      </c>
      <c r="J179">
        <v>-0.1070962697</v>
      </c>
      <c r="K179">
        <v>234155</v>
      </c>
      <c r="L179">
        <v>0.24898359179999999</v>
      </c>
    </row>
    <row r="180" spans="1:12" x14ac:dyDescent="0.25">
      <c r="A180">
        <v>234255</v>
      </c>
      <c r="B180">
        <v>-1.956894621E-2</v>
      </c>
      <c r="C180">
        <v>234255</v>
      </c>
      <c r="D180">
        <v>1.3163309539999999E-2</v>
      </c>
      <c r="E180">
        <v>234255</v>
      </c>
      <c r="F180">
        <v>0.99406135080000002</v>
      </c>
      <c r="G180">
        <v>234255</v>
      </c>
      <c r="H180">
        <v>-3.8243862800000001E-3</v>
      </c>
      <c r="I180">
        <v>234255</v>
      </c>
      <c r="J180">
        <v>-6.6821528600000003E-3</v>
      </c>
      <c r="K180">
        <v>234255</v>
      </c>
      <c r="L180">
        <v>0.11982835830000001</v>
      </c>
    </row>
    <row r="181" spans="1:12" x14ac:dyDescent="0.25">
      <c r="A181">
        <v>234355</v>
      </c>
      <c r="B181">
        <v>-1.8678212539999999E-2</v>
      </c>
      <c r="C181">
        <v>234355</v>
      </c>
      <c r="D181">
        <v>1.3021310790000001E-2</v>
      </c>
      <c r="E181">
        <v>234355</v>
      </c>
      <c r="F181">
        <v>0.98947614429999997</v>
      </c>
      <c r="G181">
        <v>234355</v>
      </c>
      <c r="H181">
        <v>0.12458340079999999</v>
      </c>
      <c r="I181">
        <v>234355</v>
      </c>
      <c r="J181">
        <v>-9.7979933020000007E-2</v>
      </c>
      <c r="K181">
        <v>234355</v>
      </c>
      <c r="L181">
        <v>0.13120585679999999</v>
      </c>
    </row>
    <row r="182" spans="1:12" x14ac:dyDescent="0.25">
      <c r="A182">
        <v>234455</v>
      </c>
      <c r="B182">
        <v>-1.8644548949999999E-2</v>
      </c>
      <c r="C182">
        <v>234455</v>
      </c>
      <c r="D182">
        <v>1.296471339E-2</v>
      </c>
      <c r="E182">
        <v>234455</v>
      </c>
      <c r="F182">
        <v>0.99419879909999997</v>
      </c>
      <c r="G182">
        <v>234455</v>
      </c>
      <c r="H182">
        <v>0.12834678590000001</v>
      </c>
      <c r="I182">
        <v>234455</v>
      </c>
      <c r="J182">
        <v>-5.7239562270000002E-2</v>
      </c>
      <c r="K182">
        <v>234455</v>
      </c>
      <c r="L182">
        <v>7.3887825010000005E-2</v>
      </c>
    </row>
    <row r="183" spans="1:12" x14ac:dyDescent="0.25">
      <c r="A183">
        <v>234555</v>
      </c>
      <c r="B183">
        <v>-1.8113782629999998E-2</v>
      </c>
      <c r="C183">
        <v>234555</v>
      </c>
      <c r="D183">
        <v>1.359143667E-2</v>
      </c>
      <c r="E183">
        <v>234555</v>
      </c>
      <c r="F183">
        <v>0.99102205040000002</v>
      </c>
      <c r="G183">
        <v>234555</v>
      </c>
      <c r="H183">
        <v>0.15742912889999999</v>
      </c>
      <c r="I183">
        <v>234555</v>
      </c>
      <c r="J183">
        <v>-3.321824363E-3</v>
      </c>
      <c r="K183">
        <v>234555</v>
      </c>
      <c r="L183">
        <v>8.3020411429999996E-2</v>
      </c>
    </row>
    <row r="184" spans="1:12" x14ac:dyDescent="0.25">
      <c r="A184">
        <v>234655</v>
      </c>
      <c r="B184">
        <v>-1.9822156059999999E-2</v>
      </c>
      <c r="C184">
        <v>234655</v>
      </c>
      <c r="D184">
        <v>1.263927389E-2</v>
      </c>
      <c r="E184">
        <v>234655</v>
      </c>
      <c r="F184">
        <v>0.99279552699999996</v>
      </c>
      <c r="G184">
        <v>234655</v>
      </c>
      <c r="H184">
        <v>0.21945194900000001</v>
      </c>
      <c r="I184">
        <v>234655</v>
      </c>
      <c r="J184">
        <v>-7.9316258429999995E-2</v>
      </c>
      <c r="K184">
        <v>234655</v>
      </c>
      <c r="L184">
        <v>8.7233342229999997E-2</v>
      </c>
    </row>
    <row r="185" spans="1:12" x14ac:dyDescent="0.25">
      <c r="A185">
        <v>234755</v>
      </c>
      <c r="B185">
        <v>-1.9695498049999999E-2</v>
      </c>
      <c r="C185">
        <v>234755</v>
      </c>
      <c r="D185">
        <v>1.278086659E-2</v>
      </c>
      <c r="E185">
        <v>234755</v>
      </c>
      <c r="F185">
        <v>0.9947302938</v>
      </c>
      <c r="G185">
        <v>234755</v>
      </c>
      <c r="H185">
        <v>0.19087637960000001</v>
      </c>
      <c r="I185">
        <v>234755</v>
      </c>
      <c r="J185">
        <v>-3.358663991E-2</v>
      </c>
      <c r="K185">
        <v>234755</v>
      </c>
      <c r="L185">
        <v>0.1097915173</v>
      </c>
    </row>
    <row r="186" spans="1:12" x14ac:dyDescent="0.25">
      <c r="A186">
        <v>234855</v>
      </c>
      <c r="B186">
        <v>-1.9744357090000001E-2</v>
      </c>
      <c r="C186">
        <v>234855</v>
      </c>
      <c r="D186">
        <v>1.490439381E-2</v>
      </c>
      <c r="E186">
        <v>234855</v>
      </c>
      <c r="F186">
        <v>0.99262452130000001</v>
      </c>
      <c r="G186">
        <v>234855</v>
      </c>
      <c r="H186">
        <v>7.1356289089999997E-2</v>
      </c>
      <c r="I186">
        <v>234855</v>
      </c>
      <c r="J186">
        <v>4.7426340170000003E-3</v>
      </c>
      <c r="K186">
        <v>234855</v>
      </c>
      <c r="L186">
        <v>0.15849459169999999</v>
      </c>
    </row>
    <row r="187" spans="1:12" x14ac:dyDescent="0.25">
      <c r="A187">
        <v>234955</v>
      </c>
      <c r="B187">
        <v>-1.9659742710000001E-2</v>
      </c>
      <c r="C187">
        <v>234955</v>
      </c>
      <c r="D187">
        <v>1.298171096E-2</v>
      </c>
      <c r="E187">
        <v>234955</v>
      </c>
      <c r="F187">
        <v>0.99518769979999999</v>
      </c>
      <c r="G187">
        <v>234955</v>
      </c>
      <c r="H187">
        <v>0.1881900728</v>
      </c>
      <c r="I187">
        <v>234955</v>
      </c>
      <c r="J187">
        <v>-0.1226878837</v>
      </c>
      <c r="K187">
        <v>234955</v>
      </c>
      <c r="L187">
        <v>0.20040406290000001</v>
      </c>
    </row>
    <row r="188" spans="1:12" x14ac:dyDescent="0.25">
      <c r="A188">
        <v>235055</v>
      </c>
      <c r="B188">
        <v>-1.9141767170000001E-2</v>
      </c>
      <c r="C188">
        <v>235055</v>
      </c>
      <c r="D188">
        <v>1.28031373E-2</v>
      </c>
      <c r="E188">
        <v>235055</v>
      </c>
      <c r="F188">
        <v>0.99146831040000005</v>
      </c>
      <c r="G188">
        <v>235055</v>
      </c>
      <c r="H188">
        <v>8.538761735E-2</v>
      </c>
      <c r="I188">
        <v>235055</v>
      </c>
      <c r="J188">
        <v>-2.7629019689999999E-2</v>
      </c>
      <c r="K188">
        <v>235055</v>
      </c>
      <c r="L188">
        <v>0.18660205599999999</v>
      </c>
    </row>
    <row r="189" spans="1:12" x14ac:dyDescent="0.25">
      <c r="A189">
        <v>235155</v>
      </c>
      <c r="B189">
        <v>-1.8373092640000002E-2</v>
      </c>
      <c r="C189">
        <v>235155</v>
      </c>
      <c r="D189">
        <v>1.3212169520000001E-2</v>
      </c>
      <c r="E189">
        <v>235155</v>
      </c>
      <c r="F189">
        <v>0.99485045670000005</v>
      </c>
      <c r="G189">
        <v>235155</v>
      </c>
      <c r="H189">
        <v>0.1922764629</v>
      </c>
      <c r="I189">
        <v>235155</v>
      </c>
      <c r="J189">
        <v>-3.8769092409999997E-2</v>
      </c>
      <c r="K189">
        <v>235155</v>
      </c>
      <c r="L189">
        <v>0.1022452638</v>
      </c>
    </row>
    <row r="190" spans="1:12" x14ac:dyDescent="0.25">
      <c r="A190">
        <v>235255</v>
      </c>
      <c r="B190">
        <v>-1.8186306579999999E-2</v>
      </c>
      <c r="C190">
        <v>235255</v>
      </c>
      <c r="D190">
        <v>1.398450322E-2</v>
      </c>
      <c r="E190">
        <v>235255</v>
      </c>
      <c r="F190">
        <v>0.99273431300000003</v>
      </c>
      <c r="G190">
        <v>235255</v>
      </c>
      <c r="H190">
        <v>0.1073705256</v>
      </c>
      <c r="I190">
        <v>235255</v>
      </c>
      <c r="J190">
        <v>2.4889573450000001E-2</v>
      </c>
      <c r="K190">
        <v>235255</v>
      </c>
      <c r="L190">
        <v>0.164471373</v>
      </c>
    </row>
    <row r="191" spans="1:12" x14ac:dyDescent="0.25">
      <c r="A191">
        <v>235355</v>
      </c>
      <c r="B191">
        <v>-2.0423119890000001E-2</v>
      </c>
      <c r="C191">
        <v>235355</v>
      </c>
      <c r="D191">
        <v>1.3594990600000001E-2</v>
      </c>
      <c r="E191">
        <v>235355</v>
      </c>
      <c r="F191">
        <v>0.9908413291</v>
      </c>
      <c r="G191">
        <v>235355</v>
      </c>
      <c r="H191">
        <v>0.1643945128</v>
      </c>
      <c r="I191">
        <v>235355</v>
      </c>
      <c r="J191">
        <v>-5.7238999749999998E-2</v>
      </c>
      <c r="K191">
        <v>235355</v>
      </c>
      <c r="L191">
        <v>0.22928689420000001</v>
      </c>
    </row>
    <row r="192" spans="1:12" x14ac:dyDescent="0.25">
      <c r="A192">
        <v>235455</v>
      </c>
      <c r="B192">
        <v>-1.9499225540000002E-2</v>
      </c>
      <c r="C192">
        <v>235455</v>
      </c>
      <c r="D192">
        <v>1.224384177E-2</v>
      </c>
      <c r="E192">
        <v>235455</v>
      </c>
      <c r="F192">
        <v>0.99247998000000004</v>
      </c>
      <c r="G192">
        <v>235455</v>
      </c>
      <c r="H192">
        <v>9.7571715710000007E-2</v>
      </c>
      <c r="I192">
        <v>235455</v>
      </c>
      <c r="J192">
        <v>-8.6186610159999996E-2</v>
      </c>
      <c r="K192">
        <v>235455</v>
      </c>
      <c r="L192">
        <v>0.1342030615</v>
      </c>
    </row>
    <row r="193" spans="1:12" x14ac:dyDescent="0.25">
      <c r="A193">
        <v>235555</v>
      </c>
      <c r="B193">
        <v>-1.8995335330000002E-2</v>
      </c>
      <c r="C193">
        <v>235555</v>
      </c>
      <c r="D193">
        <v>1.3741931880000001E-2</v>
      </c>
      <c r="E193">
        <v>235555</v>
      </c>
      <c r="F193">
        <v>0.99126088619999997</v>
      </c>
      <c r="G193">
        <v>235555</v>
      </c>
      <c r="H193">
        <v>-2.5960452849999999E-2</v>
      </c>
      <c r="I193">
        <v>235555</v>
      </c>
      <c r="J193">
        <v>2.0628491419999999E-2</v>
      </c>
      <c r="K193">
        <v>235555</v>
      </c>
      <c r="L193">
        <v>6.2570303679999995E-2</v>
      </c>
    </row>
    <row r="194" spans="1:12" x14ac:dyDescent="0.25">
      <c r="A194">
        <v>235655</v>
      </c>
      <c r="B194">
        <v>-1.9420467319999999E-2</v>
      </c>
      <c r="C194">
        <v>235655</v>
      </c>
      <c r="D194">
        <v>1.4494518749999999E-2</v>
      </c>
      <c r="E194">
        <v>235655</v>
      </c>
      <c r="F194">
        <v>0.99027788640000003</v>
      </c>
      <c r="G194">
        <v>235655</v>
      </c>
      <c r="H194">
        <v>9.8858505489999998E-2</v>
      </c>
      <c r="I194">
        <v>235655</v>
      </c>
      <c r="J194">
        <v>-8.1676065919999999E-2</v>
      </c>
      <c r="K194">
        <v>235655</v>
      </c>
      <c r="L194">
        <v>6.5889306369999998E-2</v>
      </c>
    </row>
    <row r="195" spans="1:12" x14ac:dyDescent="0.25">
      <c r="A195">
        <v>235755</v>
      </c>
      <c r="B195">
        <v>-1.882942021E-2</v>
      </c>
      <c r="C195">
        <v>235755</v>
      </c>
      <c r="D195">
        <v>1.290586405E-2</v>
      </c>
      <c r="E195">
        <v>235755</v>
      </c>
      <c r="F195">
        <v>0.99525982140000002</v>
      </c>
      <c r="G195">
        <v>235755</v>
      </c>
      <c r="H195">
        <v>6.9174267349999999E-2</v>
      </c>
      <c r="I195">
        <v>235755</v>
      </c>
      <c r="J195">
        <v>-4.1972536589999998E-2</v>
      </c>
      <c r="K195">
        <v>235755</v>
      </c>
      <c r="L195">
        <v>2.3579897360000001E-2</v>
      </c>
    </row>
    <row r="196" spans="1:12" x14ac:dyDescent="0.25">
      <c r="A196">
        <v>235855</v>
      </c>
      <c r="B196">
        <v>-1.99753046E-2</v>
      </c>
      <c r="C196">
        <v>235855</v>
      </c>
      <c r="D196">
        <v>1.225291286E-2</v>
      </c>
      <c r="E196">
        <v>235855</v>
      </c>
      <c r="F196">
        <v>0.99340122939999997</v>
      </c>
      <c r="G196">
        <v>235855</v>
      </c>
      <c r="H196">
        <v>0.17730502779999999</v>
      </c>
      <c r="I196">
        <v>235855</v>
      </c>
      <c r="J196">
        <v>-5.7060740890000003E-2</v>
      </c>
      <c r="K196">
        <v>235855</v>
      </c>
      <c r="L196">
        <v>0.13104799389999999</v>
      </c>
    </row>
    <row r="197" spans="1:12" x14ac:dyDescent="0.25">
      <c r="A197">
        <v>235955</v>
      </c>
      <c r="B197">
        <v>-1.946922764E-2</v>
      </c>
      <c r="C197">
        <v>235955</v>
      </c>
      <c r="D197">
        <v>1.3541180640000001E-2</v>
      </c>
      <c r="E197">
        <v>235955</v>
      </c>
      <c r="F197">
        <v>0.99346685410000002</v>
      </c>
      <c r="G197">
        <v>235955</v>
      </c>
      <c r="H197">
        <v>0.1207707822</v>
      </c>
      <c r="I197">
        <v>235955</v>
      </c>
      <c r="J197">
        <v>-0.102282688</v>
      </c>
      <c r="K197">
        <v>235955</v>
      </c>
      <c r="L197">
        <v>0.1302262247</v>
      </c>
    </row>
    <row r="198" spans="1:12" x14ac:dyDescent="0.25">
      <c r="A198">
        <v>236055</v>
      </c>
      <c r="B198">
        <v>-2.036190219E-2</v>
      </c>
      <c r="C198">
        <v>236055</v>
      </c>
      <c r="D198">
        <v>1.237495802E-2</v>
      </c>
      <c r="E198">
        <v>236055</v>
      </c>
      <c r="F198">
        <v>0.99208182099999997</v>
      </c>
      <c r="G198">
        <v>236055</v>
      </c>
      <c r="H198">
        <v>0.15741094950000001</v>
      </c>
      <c r="I198">
        <v>236055</v>
      </c>
      <c r="J198">
        <v>-6.7292965950000005E-2</v>
      </c>
      <c r="K198">
        <v>236055</v>
      </c>
      <c r="L198">
        <v>0.1414011419</v>
      </c>
    </row>
    <row r="199" spans="1:12" x14ac:dyDescent="0.25">
      <c r="A199">
        <v>236155</v>
      </c>
      <c r="B199">
        <v>-1.9797237589999999E-2</v>
      </c>
      <c r="C199">
        <v>236155</v>
      </c>
      <c r="D199">
        <v>1.300125662E-2</v>
      </c>
      <c r="E199">
        <v>236155</v>
      </c>
      <c r="F199">
        <v>0.9916005135</v>
      </c>
      <c r="G199">
        <v>236155</v>
      </c>
      <c r="H199">
        <v>9.7550682720000004E-2</v>
      </c>
      <c r="I199">
        <v>236155</v>
      </c>
      <c r="J199">
        <v>-5.2752468730000002E-2</v>
      </c>
      <c r="K199">
        <v>236155</v>
      </c>
      <c r="L199">
        <v>4.7162141650000003E-2</v>
      </c>
    </row>
    <row r="200" spans="1:12" x14ac:dyDescent="0.25">
      <c r="A200">
        <v>236255</v>
      </c>
      <c r="B200">
        <v>-1.9736168910000001E-2</v>
      </c>
      <c r="C200">
        <v>236255</v>
      </c>
      <c r="D200">
        <v>1.2304913250000001E-2</v>
      </c>
      <c r="E200">
        <v>236255</v>
      </c>
      <c r="F200">
        <v>0.99373793600000004</v>
      </c>
      <c r="G200">
        <v>236255</v>
      </c>
      <c r="H200">
        <v>0.2030532062</v>
      </c>
      <c r="I200">
        <v>236255</v>
      </c>
      <c r="J200">
        <v>-0.13684013489999999</v>
      </c>
      <c r="K200">
        <v>236255</v>
      </c>
      <c r="L200">
        <v>0.1926824301</v>
      </c>
    </row>
    <row r="201" spans="1:12" x14ac:dyDescent="0.25">
      <c r="A201">
        <v>236355</v>
      </c>
      <c r="B201">
        <v>-1.774653792E-2</v>
      </c>
      <c r="C201">
        <v>236355</v>
      </c>
      <c r="D201">
        <v>1.520153787E-2</v>
      </c>
      <c r="E201">
        <v>236355</v>
      </c>
      <c r="F201">
        <v>0.99329608680000003</v>
      </c>
      <c r="G201">
        <v>236355</v>
      </c>
      <c r="H201">
        <v>-2.6780581099999999E-2</v>
      </c>
      <c r="I201">
        <v>236355</v>
      </c>
      <c r="J201">
        <v>-4.3430402870000002E-2</v>
      </c>
      <c r="K201">
        <v>236355</v>
      </c>
      <c r="L201">
        <v>0.27746132019999997</v>
      </c>
    </row>
    <row r="202" spans="1:12" x14ac:dyDescent="0.25">
      <c r="A202">
        <v>236455</v>
      </c>
      <c r="B202">
        <v>-1.8921377140000001E-2</v>
      </c>
      <c r="C202">
        <v>236455</v>
      </c>
      <c r="D202">
        <v>1.3930724E-2</v>
      </c>
      <c r="E202">
        <v>236455</v>
      </c>
      <c r="F202">
        <v>0.99212771649999998</v>
      </c>
      <c r="G202">
        <v>236455</v>
      </c>
      <c r="H202">
        <v>0.13725221160000001</v>
      </c>
      <c r="I202">
        <v>236455</v>
      </c>
      <c r="J202">
        <v>-2.9763787980000001E-2</v>
      </c>
      <c r="K202">
        <v>236455</v>
      </c>
      <c r="L202">
        <v>9.3051739039999998E-2</v>
      </c>
    </row>
    <row r="203" spans="1:12" x14ac:dyDescent="0.25">
      <c r="A203">
        <v>236555</v>
      </c>
      <c r="B203">
        <v>-1.8817318600000001E-2</v>
      </c>
      <c r="C203">
        <v>236555</v>
      </c>
      <c r="D203">
        <v>1.341456175E-2</v>
      </c>
      <c r="E203">
        <v>236555</v>
      </c>
      <c r="F203">
        <v>0.99161589149999996</v>
      </c>
      <c r="G203">
        <v>236555</v>
      </c>
      <c r="H203">
        <v>-2.8755793349999999E-2</v>
      </c>
      <c r="I203">
        <v>236555</v>
      </c>
      <c r="J203">
        <v>-6.4869105819999995E-2</v>
      </c>
      <c r="K203">
        <v>236555</v>
      </c>
      <c r="L203">
        <v>0.24239929020000001</v>
      </c>
    </row>
    <row r="204" spans="1:12" x14ac:dyDescent="0.25">
      <c r="A204">
        <v>236655</v>
      </c>
      <c r="B204">
        <v>-1.8305296079999998E-2</v>
      </c>
      <c r="C204">
        <v>236655</v>
      </c>
      <c r="D204">
        <v>1.396386791E-2</v>
      </c>
      <c r="E204">
        <v>236655</v>
      </c>
      <c r="F204">
        <v>0.99561530350000005</v>
      </c>
      <c r="G204">
        <v>236655</v>
      </c>
      <c r="H204">
        <v>0.20309257510000001</v>
      </c>
      <c r="I204">
        <v>236655</v>
      </c>
      <c r="J204">
        <v>-0.1535725892</v>
      </c>
      <c r="K204">
        <v>236655</v>
      </c>
      <c r="L204">
        <v>0.1193086654</v>
      </c>
    </row>
    <row r="205" spans="1:12" x14ac:dyDescent="0.25">
      <c r="A205">
        <v>236755</v>
      </c>
      <c r="B205">
        <v>-2.1025676279999999E-2</v>
      </c>
      <c r="C205">
        <v>236755</v>
      </c>
      <c r="D205">
        <v>1.380010229E-2</v>
      </c>
      <c r="E205">
        <v>236755</v>
      </c>
      <c r="F205">
        <v>0.99084717040000003</v>
      </c>
      <c r="G205">
        <v>236755</v>
      </c>
      <c r="H205">
        <v>3.7747971710000001E-2</v>
      </c>
      <c r="I205">
        <v>236755</v>
      </c>
      <c r="J205">
        <v>3.7627302109999997E-2</v>
      </c>
      <c r="K205">
        <v>236755</v>
      </c>
      <c r="L205">
        <v>0.2455826253</v>
      </c>
    </row>
    <row r="206" spans="1:12" x14ac:dyDescent="0.25">
      <c r="A206">
        <v>236855</v>
      </c>
      <c r="B206">
        <v>-1.9251292569999998E-2</v>
      </c>
      <c r="C206">
        <v>236855</v>
      </c>
      <c r="D206">
        <v>1.338888519E-2</v>
      </c>
      <c r="E206">
        <v>236855</v>
      </c>
      <c r="F206">
        <v>0.9922458529</v>
      </c>
      <c r="G206">
        <v>236855</v>
      </c>
      <c r="H206">
        <v>0.13112643360000001</v>
      </c>
      <c r="I206">
        <v>236855</v>
      </c>
      <c r="J206">
        <v>-7.4503943320000002E-2</v>
      </c>
      <c r="K206">
        <v>236855</v>
      </c>
      <c r="L206">
        <v>-2.6790691540000001E-2</v>
      </c>
    </row>
    <row r="207" spans="1:12" x14ac:dyDescent="0.25">
      <c r="A207">
        <v>236955</v>
      </c>
      <c r="B207">
        <v>-1.919821277E-2</v>
      </c>
      <c r="C207">
        <v>236955</v>
      </c>
      <c r="D207">
        <v>1.4460206030000001E-2</v>
      </c>
      <c r="E207">
        <v>236955</v>
      </c>
      <c r="F207">
        <v>0.99297136070000003</v>
      </c>
      <c r="G207">
        <v>236955</v>
      </c>
      <c r="H207">
        <v>5.0851177419999997E-2</v>
      </c>
      <c r="I207">
        <v>236955</v>
      </c>
      <c r="J207">
        <v>-3.6042939869999999E-2</v>
      </c>
      <c r="K207">
        <v>236955</v>
      </c>
      <c r="L207">
        <v>0.12958122790000001</v>
      </c>
    </row>
    <row r="208" spans="1:12" x14ac:dyDescent="0.25">
      <c r="A208">
        <v>237055</v>
      </c>
      <c r="B208">
        <v>-2.0050542429999998E-2</v>
      </c>
      <c r="C208">
        <v>237055</v>
      </c>
      <c r="D208">
        <v>1.3599011120000001E-2</v>
      </c>
      <c r="E208">
        <v>237055</v>
      </c>
      <c r="F208">
        <v>0.99239706989999998</v>
      </c>
      <c r="G208">
        <v>237055</v>
      </c>
      <c r="H208">
        <v>9.8838336769999993E-2</v>
      </c>
      <c r="I208">
        <v>237055</v>
      </c>
      <c r="J208">
        <v>-0.12337905909999999</v>
      </c>
      <c r="K208">
        <v>237055</v>
      </c>
      <c r="L208">
        <v>0.14210291210000001</v>
      </c>
    </row>
    <row r="209" spans="1:12" x14ac:dyDescent="0.25">
      <c r="A209">
        <v>237155</v>
      </c>
      <c r="B209">
        <v>-1.9082415849999999E-2</v>
      </c>
      <c r="C209">
        <v>237155</v>
      </c>
      <c r="D209">
        <v>1.380294003E-2</v>
      </c>
      <c r="E209">
        <v>237155</v>
      </c>
      <c r="F209">
        <v>0.99122959379999998</v>
      </c>
      <c r="G209">
        <v>237155</v>
      </c>
      <c r="H209">
        <v>0.12767729159999999</v>
      </c>
      <c r="I209">
        <v>237155</v>
      </c>
      <c r="J209">
        <v>0.106084317</v>
      </c>
      <c r="K209">
        <v>237155</v>
      </c>
      <c r="L209">
        <v>8.4248967470000005E-2</v>
      </c>
    </row>
    <row r="210" spans="1:12" x14ac:dyDescent="0.25">
      <c r="A210">
        <v>237255</v>
      </c>
      <c r="B210">
        <v>-1.89360287E-2</v>
      </c>
      <c r="C210">
        <v>237255</v>
      </c>
      <c r="D210">
        <v>1.3731548559999999E-2</v>
      </c>
      <c r="E210">
        <v>237255</v>
      </c>
      <c r="F210">
        <v>0.99646377559999999</v>
      </c>
      <c r="G210">
        <v>237255</v>
      </c>
      <c r="H210">
        <v>-1.4363009479999999E-2</v>
      </c>
      <c r="I210">
        <v>237255</v>
      </c>
      <c r="J210">
        <v>-5.9907533229999997E-2</v>
      </c>
      <c r="K210">
        <v>237255</v>
      </c>
      <c r="L210">
        <v>0.10232043270000001</v>
      </c>
    </row>
    <row r="211" spans="1:12" x14ac:dyDescent="0.25">
      <c r="A211">
        <v>237355</v>
      </c>
      <c r="B211">
        <v>-1.9568411630000001E-2</v>
      </c>
      <c r="C211">
        <v>237355</v>
      </c>
      <c r="D211">
        <v>1.280553918E-2</v>
      </c>
      <c r="E211">
        <v>237355</v>
      </c>
      <c r="F211">
        <v>0.98935657740000005</v>
      </c>
      <c r="G211">
        <v>237355</v>
      </c>
      <c r="H211">
        <v>8.5334405299999999E-2</v>
      </c>
      <c r="I211">
        <v>237355</v>
      </c>
      <c r="J211">
        <v>-3.9574265480000002E-2</v>
      </c>
      <c r="K211">
        <v>237355</v>
      </c>
      <c r="L211">
        <v>0.1484359056</v>
      </c>
    </row>
    <row r="212" spans="1:12" x14ac:dyDescent="0.25">
      <c r="A212">
        <v>237455</v>
      </c>
      <c r="B212">
        <v>-2.0032674069999999E-2</v>
      </c>
      <c r="C212">
        <v>237455</v>
      </c>
      <c r="D212">
        <v>1.17998533E-2</v>
      </c>
      <c r="E212">
        <v>237455</v>
      </c>
      <c r="F212">
        <v>0.99210846419999998</v>
      </c>
      <c r="G212">
        <v>237455</v>
      </c>
      <c r="H212">
        <v>6.3104353850000003E-2</v>
      </c>
      <c r="I212">
        <v>237455</v>
      </c>
      <c r="J212">
        <v>-4.7821179030000001E-2</v>
      </c>
      <c r="K212">
        <v>237455</v>
      </c>
      <c r="L212">
        <v>0.1667021662</v>
      </c>
    </row>
    <row r="213" spans="1:12" x14ac:dyDescent="0.25">
      <c r="A213">
        <v>237555</v>
      </c>
      <c r="B213">
        <v>-1.8039152029999998E-2</v>
      </c>
      <c r="C213">
        <v>237555</v>
      </c>
      <c r="D213">
        <v>1.299350616E-2</v>
      </c>
      <c r="E213">
        <v>237555</v>
      </c>
      <c r="F213">
        <v>0.99455350639999995</v>
      </c>
      <c r="G213">
        <v>237555</v>
      </c>
      <c r="H213">
        <v>0.1019829959</v>
      </c>
      <c r="I213">
        <v>237555</v>
      </c>
      <c r="J213">
        <v>-3.8743656129999998E-2</v>
      </c>
      <c r="K213">
        <v>237555</v>
      </c>
      <c r="L213">
        <v>0.1504097432</v>
      </c>
    </row>
    <row r="214" spans="1:12" x14ac:dyDescent="0.25">
      <c r="A214">
        <v>237655</v>
      </c>
      <c r="B214">
        <v>-1.9445069129999999E-2</v>
      </c>
      <c r="C214">
        <v>237655</v>
      </c>
      <c r="D214">
        <v>1.348222978E-2</v>
      </c>
      <c r="E214">
        <v>237655</v>
      </c>
      <c r="F214">
        <v>0.99159544710000003</v>
      </c>
      <c r="G214">
        <v>237655</v>
      </c>
      <c r="H214">
        <v>9.4921551640000004E-2</v>
      </c>
      <c r="I214">
        <v>237655</v>
      </c>
      <c r="J214">
        <v>-0.14600408079999999</v>
      </c>
      <c r="K214">
        <v>237655</v>
      </c>
      <c r="L214">
        <v>0.14077824350000001</v>
      </c>
    </row>
    <row r="215" spans="1:12" x14ac:dyDescent="0.25">
      <c r="A215">
        <v>237755</v>
      </c>
      <c r="B215">
        <v>-1.9128028299999999E-2</v>
      </c>
      <c r="C215">
        <v>237755</v>
      </c>
      <c r="D215">
        <v>1.3564754280000001E-2</v>
      </c>
      <c r="E215">
        <v>237755</v>
      </c>
      <c r="F215">
        <v>0.98839962479999999</v>
      </c>
      <c r="G215">
        <v>237755</v>
      </c>
      <c r="H215">
        <v>0.26966920500000002</v>
      </c>
      <c r="I215">
        <v>237755</v>
      </c>
      <c r="J215">
        <v>-3.6114796999999997E-2</v>
      </c>
      <c r="K215">
        <v>237755</v>
      </c>
      <c r="L215">
        <v>0.18980441989999999</v>
      </c>
    </row>
    <row r="216" spans="1:12" x14ac:dyDescent="0.25">
      <c r="A216">
        <v>237855</v>
      </c>
      <c r="B216">
        <v>-1.9611671569999999E-2</v>
      </c>
      <c r="C216">
        <v>237855</v>
      </c>
      <c r="D216">
        <v>1.3626374300000001E-2</v>
      </c>
      <c r="E216">
        <v>237855</v>
      </c>
      <c r="F216">
        <v>0.99983394150000005</v>
      </c>
      <c r="G216">
        <v>237855</v>
      </c>
      <c r="H216">
        <v>0.13068588079999999</v>
      </c>
      <c r="I216">
        <v>237855</v>
      </c>
      <c r="J216">
        <v>-0.16640833020000001</v>
      </c>
      <c r="K216">
        <v>237855</v>
      </c>
      <c r="L216">
        <v>0.14827473460000001</v>
      </c>
    </row>
    <row r="217" spans="1:12" x14ac:dyDescent="0.25">
      <c r="A217">
        <v>237955</v>
      </c>
      <c r="B217">
        <v>-1.953330822E-2</v>
      </c>
      <c r="C217">
        <v>237955</v>
      </c>
      <c r="D217">
        <v>1.349937078E-2</v>
      </c>
      <c r="E217">
        <v>237955</v>
      </c>
      <c r="F217">
        <v>0.99315732720000005</v>
      </c>
      <c r="G217">
        <v>237955</v>
      </c>
      <c r="H217">
        <v>5.7878166440000003E-2</v>
      </c>
      <c r="I217">
        <v>237955</v>
      </c>
      <c r="J217">
        <v>-0.13522043819999999</v>
      </c>
      <c r="K217">
        <v>237955</v>
      </c>
      <c r="L217">
        <v>0.13303963839999999</v>
      </c>
    </row>
    <row r="218" spans="1:12" x14ac:dyDescent="0.25">
      <c r="A218">
        <v>238055</v>
      </c>
      <c r="B218">
        <v>-1.9516076890000001E-2</v>
      </c>
      <c r="C218">
        <v>238055</v>
      </c>
      <c r="D218">
        <v>1.3091017490000001E-2</v>
      </c>
      <c r="E218">
        <v>238055</v>
      </c>
      <c r="F218">
        <v>0.99374115470000002</v>
      </c>
      <c r="G218">
        <v>238055</v>
      </c>
      <c r="H218">
        <v>8.3723545070000002E-2</v>
      </c>
      <c r="I218">
        <v>238055</v>
      </c>
      <c r="J218">
        <v>-1.223685872E-2</v>
      </c>
      <c r="K218">
        <v>238055</v>
      </c>
      <c r="L218">
        <v>0.18729177120000001</v>
      </c>
    </row>
    <row r="219" spans="1:12" x14ac:dyDescent="0.25">
      <c r="A219">
        <v>238155</v>
      </c>
      <c r="B219">
        <v>-1.8659943710000002E-2</v>
      </c>
      <c r="C219">
        <v>238155</v>
      </c>
      <c r="D219">
        <v>1.4019778E-2</v>
      </c>
      <c r="E219">
        <v>238155</v>
      </c>
      <c r="F219">
        <v>0.99529629949999998</v>
      </c>
      <c r="G219">
        <v>238155</v>
      </c>
      <c r="H219">
        <v>0.14365886150000001</v>
      </c>
      <c r="I219">
        <v>238155</v>
      </c>
      <c r="J219">
        <v>2.795540728E-2</v>
      </c>
      <c r="K219">
        <v>238155</v>
      </c>
      <c r="L219">
        <v>-3.413656726E-2</v>
      </c>
    </row>
    <row r="220" spans="1:12" x14ac:dyDescent="0.25">
      <c r="A220">
        <v>238255</v>
      </c>
      <c r="B220">
        <v>-2.0625622940000001E-2</v>
      </c>
      <c r="C220">
        <v>238255</v>
      </c>
      <c r="D220">
        <v>1.246792916E-2</v>
      </c>
      <c r="E220">
        <v>238255</v>
      </c>
      <c r="F220">
        <v>0.99023944139999998</v>
      </c>
      <c r="G220">
        <v>238255</v>
      </c>
      <c r="H220">
        <v>9.4378933309999996E-2</v>
      </c>
      <c r="I220">
        <v>238255</v>
      </c>
      <c r="J220">
        <v>-0.14618377390000001</v>
      </c>
      <c r="K220">
        <v>238255</v>
      </c>
      <c r="L220">
        <v>7.6953291889999997E-2</v>
      </c>
    </row>
    <row r="221" spans="1:12" x14ac:dyDescent="0.25">
      <c r="A221">
        <v>238355</v>
      </c>
      <c r="B221">
        <v>-1.9373593849999999E-2</v>
      </c>
      <c r="C221">
        <v>238355</v>
      </c>
      <c r="D221">
        <v>1.297415327E-2</v>
      </c>
      <c r="E221">
        <v>238355</v>
      </c>
      <c r="F221">
        <v>0.99370479580000004</v>
      </c>
      <c r="G221">
        <v>238355</v>
      </c>
      <c r="H221">
        <v>6.5210357309999994E-2</v>
      </c>
      <c r="I221">
        <v>238355</v>
      </c>
      <c r="J221">
        <v>-6.7127294840000004E-2</v>
      </c>
      <c r="K221">
        <v>238355</v>
      </c>
      <c r="L221">
        <v>0.13129070400000001</v>
      </c>
    </row>
    <row r="222" spans="1:12" x14ac:dyDescent="0.25">
      <c r="A222">
        <v>238455</v>
      </c>
      <c r="B222">
        <v>-1.9523706290000001E-2</v>
      </c>
      <c r="C222">
        <v>238455</v>
      </c>
      <c r="D222">
        <v>1.5365554950000001E-2</v>
      </c>
      <c r="E222">
        <v>238455</v>
      </c>
      <c r="F222">
        <v>0.99203485250000001</v>
      </c>
      <c r="G222">
        <v>238455</v>
      </c>
      <c r="H222">
        <v>0.1679386199</v>
      </c>
      <c r="I222">
        <v>238455</v>
      </c>
      <c r="J222">
        <v>-9.0916240590000006E-3</v>
      </c>
      <c r="K222">
        <v>238455</v>
      </c>
      <c r="L222">
        <v>0.1134477854</v>
      </c>
    </row>
    <row r="223" spans="1:12" x14ac:dyDescent="0.25">
      <c r="A223">
        <v>238555</v>
      </c>
      <c r="B223">
        <v>-1.8241791050000001E-2</v>
      </c>
      <c r="C223">
        <v>238555</v>
      </c>
      <c r="D223">
        <v>1.184737124E-2</v>
      </c>
      <c r="E223">
        <v>238555</v>
      </c>
      <c r="F223">
        <v>0.99044930929999997</v>
      </c>
      <c r="G223">
        <v>238555</v>
      </c>
      <c r="H223">
        <v>5.8768026530000003E-2</v>
      </c>
      <c r="I223">
        <v>238555</v>
      </c>
      <c r="J223">
        <v>-8.1730991599999997E-2</v>
      </c>
      <c r="K223">
        <v>238555</v>
      </c>
      <c r="L223">
        <v>0.20854939519999999</v>
      </c>
    </row>
    <row r="224" spans="1:12" x14ac:dyDescent="0.25">
      <c r="A224">
        <v>238655</v>
      </c>
      <c r="B224">
        <v>-1.853784919E-2</v>
      </c>
      <c r="C224">
        <v>238655</v>
      </c>
      <c r="D224">
        <v>1.213503256E-2</v>
      </c>
      <c r="E224">
        <v>238655</v>
      </c>
      <c r="F224">
        <v>0.99074643849999999</v>
      </c>
      <c r="G224">
        <v>238655</v>
      </c>
      <c r="H224">
        <v>0.1823085696</v>
      </c>
      <c r="I224">
        <v>238655</v>
      </c>
      <c r="J224">
        <v>-8.0879852180000003E-2</v>
      </c>
      <c r="K224">
        <v>238655</v>
      </c>
      <c r="L224">
        <v>7.6473958790000005E-2</v>
      </c>
    </row>
    <row r="225" spans="1:12" x14ac:dyDescent="0.25">
      <c r="A225">
        <v>238755</v>
      </c>
      <c r="B225">
        <v>-1.965199225E-2</v>
      </c>
      <c r="C225">
        <v>238755</v>
      </c>
      <c r="D225">
        <v>1.3540403919999999E-2</v>
      </c>
      <c r="E225">
        <v>238755</v>
      </c>
      <c r="F225">
        <v>0.99031597380000003</v>
      </c>
      <c r="G225">
        <v>238755</v>
      </c>
      <c r="H225">
        <v>6.1393067240000002E-2</v>
      </c>
      <c r="I225">
        <v>238755</v>
      </c>
      <c r="J225">
        <v>-4.307965934E-2</v>
      </c>
      <c r="K225">
        <v>238755</v>
      </c>
      <c r="L225">
        <v>0.14881905910000001</v>
      </c>
    </row>
    <row r="226" spans="1:12" x14ac:dyDescent="0.25">
      <c r="A226">
        <v>238855</v>
      </c>
      <c r="B226">
        <v>-1.8124632540000001E-2</v>
      </c>
      <c r="C226">
        <v>238855</v>
      </c>
      <c r="D226">
        <v>1.2890189890000001E-2</v>
      </c>
      <c r="E226">
        <v>238855</v>
      </c>
      <c r="F226">
        <v>0.98931145669999998</v>
      </c>
      <c r="G226">
        <v>238855</v>
      </c>
      <c r="H226">
        <v>6.1114009470000001E-2</v>
      </c>
      <c r="I226">
        <v>238855</v>
      </c>
      <c r="J226">
        <v>-0.17949642239999999</v>
      </c>
      <c r="K226">
        <v>238855</v>
      </c>
      <c r="L226">
        <v>0.1024809629</v>
      </c>
    </row>
    <row r="227" spans="1:12" x14ac:dyDescent="0.25">
      <c r="A227">
        <v>238955</v>
      </c>
      <c r="B227">
        <v>-1.750767604E-2</v>
      </c>
      <c r="C227">
        <v>238955</v>
      </c>
      <c r="D227">
        <v>1.280335896E-2</v>
      </c>
      <c r="E227">
        <v>238955</v>
      </c>
      <c r="F227">
        <v>0.99367314579999999</v>
      </c>
      <c r="G227">
        <v>238955</v>
      </c>
      <c r="H227">
        <v>0.11138083040000001</v>
      </c>
      <c r="I227">
        <v>238955</v>
      </c>
      <c r="J227">
        <v>-1.4947865160000001E-2</v>
      </c>
      <c r="K227">
        <v>238955</v>
      </c>
      <c r="L227">
        <v>6.2942974269999993E-2</v>
      </c>
    </row>
    <row r="228" spans="1:12" x14ac:dyDescent="0.25">
      <c r="A228">
        <v>239055</v>
      </c>
      <c r="B228">
        <v>-1.8317705019999998E-2</v>
      </c>
      <c r="C228">
        <v>239055</v>
      </c>
      <c r="D228">
        <v>1.433533151E-2</v>
      </c>
      <c r="E228">
        <v>239055</v>
      </c>
      <c r="F228">
        <v>0.99194264409999999</v>
      </c>
      <c r="G228">
        <v>239055</v>
      </c>
      <c r="H228">
        <v>0.15172071749999999</v>
      </c>
      <c r="I228">
        <v>239055</v>
      </c>
      <c r="J228">
        <v>-2.5516308840000002E-2</v>
      </c>
      <c r="K228">
        <v>239055</v>
      </c>
      <c r="L228">
        <v>0.17209689319999999</v>
      </c>
    </row>
    <row r="229" spans="1:12" x14ac:dyDescent="0.25">
      <c r="A229">
        <v>239155</v>
      </c>
      <c r="B229">
        <v>-1.9508263099999999E-2</v>
      </c>
      <c r="C229">
        <v>239155</v>
      </c>
      <c r="D229">
        <v>1.440346614E-2</v>
      </c>
      <c r="E229">
        <v>239155</v>
      </c>
      <c r="F229">
        <v>0.99210476879999998</v>
      </c>
      <c r="G229">
        <v>239155</v>
      </c>
      <c r="H229">
        <v>5.2882719779999997E-2</v>
      </c>
      <c r="I229">
        <v>239155</v>
      </c>
      <c r="J229">
        <v>-7.3738403620000004E-2</v>
      </c>
      <c r="K229">
        <v>239155</v>
      </c>
      <c r="L229">
        <v>0.20377439259999999</v>
      </c>
    </row>
    <row r="230" spans="1:12" x14ac:dyDescent="0.25">
      <c r="A230">
        <v>239255</v>
      </c>
      <c r="B230">
        <v>-2.0998289810000001E-2</v>
      </c>
      <c r="C230">
        <v>239255</v>
      </c>
      <c r="D230">
        <v>1.21977115E-2</v>
      </c>
      <c r="E230">
        <v>239255</v>
      </c>
      <c r="F230">
        <v>0.99254995580000005</v>
      </c>
      <c r="G230">
        <v>239255</v>
      </c>
      <c r="H230">
        <v>6.5482854839999993E-2</v>
      </c>
      <c r="I230">
        <v>239255</v>
      </c>
      <c r="J230">
        <v>-5.1970621570000004E-3</v>
      </c>
      <c r="K230">
        <v>239255</v>
      </c>
      <c r="L230">
        <v>0.14594140650000001</v>
      </c>
    </row>
    <row r="231" spans="1:12" x14ac:dyDescent="0.25">
      <c r="A231">
        <v>239355</v>
      </c>
      <c r="B231">
        <v>-1.9303536039999999E-2</v>
      </c>
      <c r="C231">
        <v>239355</v>
      </c>
      <c r="D231">
        <v>1.3124664310000001E-2</v>
      </c>
      <c r="E231">
        <v>239355</v>
      </c>
      <c r="F231">
        <v>0.99112981560000002</v>
      </c>
      <c r="G231">
        <v>239355</v>
      </c>
      <c r="H231">
        <v>5.8376337399999997E-3</v>
      </c>
      <c r="I231">
        <v>239355</v>
      </c>
      <c r="J231">
        <v>-4.1499827060000001E-2</v>
      </c>
      <c r="K231">
        <v>239355</v>
      </c>
      <c r="L231">
        <v>6.3426926729999999E-2</v>
      </c>
    </row>
    <row r="232" spans="1:12" x14ac:dyDescent="0.25">
      <c r="A232">
        <v>239455</v>
      </c>
      <c r="B232">
        <v>-1.742161624E-2</v>
      </c>
      <c r="C232">
        <v>239455</v>
      </c>
      <c r="D232">
        <v>1.382483635E-2</v>
      </c>
      <c r="E232">
        <v>239455</v>
      </c>
      <c r="F232">
        <v>0.9917550087</v>
      </c>
      <c r="G232">
        <v>239455</v>
      </c>
      <c r="H232">
        <v>0.14298762379999999</v>
      </c>
      <c r="I232">
        <v>239455</v>
      </c>
      <c r="J232">
        <v>-8.0058304589999997E-3</v>
      </c>
      <c r="K232">
        <v>239455</v>
      </c>
      <c r="L232">
        <v>0.25117075439999997</v>
      </c>
    </row>
    <row r="233" spans="1:12" x14ac:dyDescent="0.25">
      <c r="A233">
        <v>239555</v>
      </c>
      <c r="B233">
        <v>-1.997544058E-2</v>
      </c>
      <c r="C233">
        <v>239555</v>
      </c>
      <c r="D233">
        <v>1.280216407E-2</v>
      </c>
      <c r="E233">
        <v>239555</v>
      </c>
      <c r="F233">
        <v>0.991440773</v>
      </c>
      <c r="G233">
        <v>239555</v>
      </c>
      <c r="H233">
        <v>0.11472520980000001</v>
      </c>
      <c r="I233">
        <v>239555</v>
      </c>
      <c r="J233">
        <v>-2.672106586E-2</v>
      </c>
      <c r="K233">
        <v>239555</v>
      </c>
      <c r="L233">
        <v>0.1159458309</v>
      </c>
    </row>
    <row r="234" spans="1:12" x14ac:dyDescent="0.25">
      <c r="A234">
        <v>239655</v>
      </c>
      <c r="B234">
        <v>-1.982271113E-2</v>
      </c>
      <c r="C234">
        <v>239655</v>
      </c>
      <c r="D234">
        <v>1.3898598959999999E-2</v>
      </c>
      <c r="E234">
        <v>239655</v>
      </c>
      <c r="F234">
        <v>0.992957592</v>
      </c>
      <c r="G234">
        <v>239655</v>
      </c>
      <c r="H234">
        <v>7.3568917809999995E-2</v>
      </c>
      <c r="I234">
        <v>239655</v>
      </c>
      <c r="J234">
        <v>-8.4640659389999998E-2</v>
      </c>
      <c r="K234">
        <v>239655</v>
      </c>
      <c r="L234">
        <v>0.1038482189</v>
      </c>
    </row>
    <row r="235" spans="1:12" x14ac:dyDescent="0.25">
      <c r="A235">
        <v>239755</v>
      </c>
      <c r="B235">
        <v>-2.0475886759999999E-2</v>
      </c>
      <c r="C235">
        <v>239755</v>
      </c>
      <c r="D235">
        <v>1.2646176849999999E-2</v>
      </c>
      <c r="E235">
        <v>239755</v>
      </c>
      <c r="F235">
        <v>0.99114042520000001</v>
      </c>
      <c r="G235">
        <v>239755</v>
      </c>
      <c r="H235">
        <v>0.16893771290000001</v>
      </c>
      <c r="I235">
        <v>239755</v>
      </c>
      <c r="J235">
        <v>-0.12584251169999999</v>
      </c>
      <c r="K235">
        <v>239755</v>
      </c>
      <c r="L235">
        <v>0.22765584289999999</v>
      </c>
    </row>
    <row r="236" spans="1:12" x14ac:dyDescent="0.25">
      <c r="A236">
        <v>239855</v>
      </c>
      <c r="B236">
        <v>-2.0401949060000001E-2</v>
      </c>
      <c r="C236">
        <v>239855</v>
      </c>
      <c r="D236">
        <v>1.369780395E-2</v>
      </c>
      <c r="E236">
        <v>239855</v>
      </c>
      <c r="F236">
        <v>0.99450439209999997</v>
      </c>
      <c r="G236">
        <v>239855</v>
      </c>
      <c r="H236">
        <v>6.4673587680000005E-2</v>
      </c>
      <c r="I236">
        <v>239855</v>
      </c>
      <c r="J236">
        <v>-0.1318500936</v>
      </c>
      <c r="K236">
        <v>239855</v>
      </c>
      <c r="L236">
        <v>9.5193013549999997E-2</v>
      </c>
    </row>
    <row r="237" spans="1:12" x14ac:dyDescent="0.25">
      <c r="A237">
        <v>239955</v>
      </c>
      <c r="B237">
        <v>-1.9973643119999999E-2</v>
      </c>
      <c r="C237">
        <v>239955</v>
      </c>
      <c r="D237">
        <v>1.3581940900000001E-2</v>
      </c>
      <c r="E237">
        <v>239955</v>
      </c>
      <c r="F237">
        <v>0.9912436604</v>
      </c>
      <c r="G237">
        <v>239955</v>
      </c>
      <c r="H237">
        <v>0.153731063</v>
      </c>
      <c r="I237">
        <v>239955</v>
      </c>
      <c r="J237">
        <v>-5.0642848009999998E-2</v>
      </c>
      <c r="K237">
        <v>239955</v>
      </c>
      <c r="L237">
        <v>2.880625241E-2</v>
      </c>
    </row>
    <row r="238" spans="1:12" x14ac:dyDescent="0.25">
      <c r="A238">
        <v>240055</v>
      </c>
      <c r="B238">
        <v>-1.9192123790000001E-2</v>
      </c>
      <c r="C238">
        <v>240055</v>
      </c>
      <c r="D238">
        <v>1.4651030299999999E-2</v>
      </c>
      <c r="E238">
        <v>240055</v>
      </c>
      <c r="F238">
        <v>0.99045544860000001</v>
      </c>
      <c r="G238">
        <v>240055</v>
      </c>
      <c r="H238">
        <v>5.1661271600000003E-2</v>
      </c>
      <c r="I238">
        <v>240055</v>
      </c>
      <c r="J238">
        <v>-1.2792531399999999E-2</v>
      </c>
      <c r="K238">
        <v>240055</v>
      </c>
      <c r="L238">
        <v>0.20699933170000001</v>
      </c>
    </row>
    <row r="239" spans="1:12" x14ac:dyDescent="0.25">
      <c r="A239">
        <v>240155</v>
      </c>
      <c r="B239">
        <v>-1.9520776350000001E-2</v>
      </c>
      <c r="C239">
        <v>240155</v>
      </c>
      <c r="D239">
        <v>1.3375960290000001E-2</v>
      </c>
      <c r="E239">
        <v>240155</v>
      </c>
      <c r="F239">
        <v>0.99316841359999997</v>
      </c>
      <c r="G239">
        <v>240155</v>
      </c>
      <c r="H239">
        <v>8.8299334049999997E-2</v>
      </c>
      <c r="I239">
        <v>240155</v>
      </c>
      <c r="J239">
        <v>4.3515771629999998E-2</v>
      </c>
      <c r="K239">
        <v>240155</v>
      </c>
      <c r="L239">
        <v>0.1875343323</v>
      </c>
    </row>
    <row r="240" spans="1:12" x14ac:dyDescent="0.25">
      <c r="A240">
        <v>240255</v>
      </c>
      <c r="B240">
        <v>-2.0152248439999999E-2</v>
      </c>
      <c r="C240">
        <v>240255</v>
      </c>
      <c r="D240">
        <v>1.168941613E-2</v>
      </c>
      <c r="E240">
        <v>240255</v>
      </c>
      <c r="F240">
        <v>0.99261319640000001</v>
      </c>
      <c r="G240">
        <v>240255</v>
      </c>
      <c r="H240">
        <v>0.21586082879999999</v>
      </c>
      <c r="I240">
        <v>240255</v>
      </c>
      <c r="J240">
        <v>-0.1170269102</v>
      </c>
      <c r="K240">
        <v>240255</v>
      </c>
      <c r="L240">
        <v>0.1073189229</v>
      </c>
    </row>
    <row r="241" spans="1:12" x14ac:dyDescent="0.25">
      <c r="A241">
        <v>240355</v>
      </c>
      <c r="B241">
        <v>-1.9803075119999999E-2</v>
      </c>
      <c r="C241">
        <v>240355</v>
      </c>
      <c r="D241">
        <v>1.3117764150000001E-2</v>
      </c>
      <c r="E241">
        <v>240355</v>
      </c>
      <c r="F241">
        <v>0.99049723150000002</v>
      </c>
      <c r="G241">
        <v>240355</v>
      </c>
      <c r="H241">
        <v>0.15319287779999999</v>
      </c>
      <c r="I241">
        <v>240355</v>
      </c>
      <c r="J241">
        <v>-0.1053507701</v>
      </c>
      <c r="K241">
        <v>240355</v>
      </c>
      <c r="L241">
        <v>0.18045856060000001</v>
      </c>
    </row>
    <row r="242" spans="1:12" x14ac:dyDescent="0.25">
      <c r="A242">
        <v>240455</v>
      </c>
      <c r="B242">
        <v>-1.9664276389999999E-2</v>
      </c>
      <c r="C242">
        <v>240455</v>
      </c>
      <c r="D242">
        <v>1.3711959120000001E-2</v>
      </c>
      <c r="E242">
        <v>240455</v>
      </c>
      <c r="F242">
        <v>0.9946352839</v>
      </c>
      <c r="G242">
        <v>240455</v>
      </c>
      <c r="H242">
        <v>8.5810177030000004E-2</v>
      </c>
      <c r="I242">
        <v>240455</v>
      </c>
      <c r="J242">
        <v>-0.1015506312</v>
      </c>
      <c r="K242">
        <v>240455</v>
      </c>
      <c r="L242">
        <v>0.21920102829999999</v>
      </c>
    </row>
    <row r="243" spans="1:12" x14ac:dyDescent="0.25">
      <c r="A243">
        <v>240555</v>
      </c>
      <c r="B243">
        <v>-2.1435318509999999E-2</v>
      </c>
      <c r="C243">
        <v>240555</v>
      </c>
      <c r="D243">
        <v>1.1893600230000001E-2</v>
      </c>
      <c r="E243">
        <v>240555</v>
      </c>
      <c r="F243">
        <v>0.99270081519999998</v>
      </c>
      <c r="G243">
        <v>240555</v>
      </c>
      <c r="H243">
        <v>6.1929251999999997E-2</v>
      </c>
      <c r="I243">
        <v>240555</v>
      </c>
      <c r="J243">
        <v>-9.5665521919999996E-2</v>
      </c>
      <c r="K243">
        <v>240555</v>
      </c>
      <c r="L243">
        <v>5.9530101719999999E-2</v>
      </c>
    </row>
    <row r="244" spans="1:12" x14ac:dyDescent="0.25">
      <c r="A244">
        <v>240655</v>
      </c>
      <c r="B244">
        <v>-1.8247103319999999E-2</v>
      </c>
      <c r="C244">
        <v>240655</v>
      </c>
      <c r="D244">
        <v>1.3590371239999999E-2</v>
      </c>
      <c r="E244">
        <v>240655</v>
      </c>
      <c r="F244">
        <v>0.99265903229999997</v>
      </c>
      <c r="G244">
        <v>240655</v>
      </c>
      <c r="H244">
        <v>0.1385418326</v>
      </c>
      <c r="I244">
        <v>240655</v>
      </c>
      <c r="J244">
        <v>-5.6831020859999998E-2</v>
      </c>
      <c r="K244">
        <v>240655</v>
      </c>
      <c r="L244">
        <v>9.8655335610000006E-2</v>
      </c>
    </row>
    <row r="245" spans="1:12" x14ac:dyDescent="0.25">
      <c r="A245">
        <v>240755</v>
      </c>
      <c r="B245">
        <v>-1.911901869E-2</v>
      </c>
      <c r="C245">
        <v>240755</v>
      </c>
      <c r="D245">
        <v>1.385715976E-2</v>
      </c>
      <c r="E245">
        <v>240755</v>
      </c>
      <c r="F245">
        <v>0.99274355169999995</v>
      </c>
      <c r="G245">
        <v>240755</v>
      </c>
      <c r="H245">
        <v>6.6840916870000003E-2</v>
      </c>
      <c r="I245">
        <v>240755</v>
      </c>
      <c r="J245">
        <v>-8.9094683529999996E-2</v>
      </c>
      <c r="K245">
        <v>240755</v>
      </c>
      <c r="L245">
        <v>0.26835611459999997</v>
      </c>
    </row>
    <row r="246" spans="1:12" x14ac:dyDescent="0.25">
      <c r="A246">
        <v>240855</v>
      </c>
      <c r="B246">
        <v>-2.0227275789999999E-2</v>
      </c>
      <c r="C246">
        <v>240855</v>
      </c>
      <c r="D246">
        <v>1.2698198670000001E-2</v>
      </c>
      <c r="E246">
        <v>240855</v>
      </c>
      <c r="F246">
        <v>0.99546760320000005</v>
      </c>
      <c r="G246">
        <v>240855</v>
      </c>
      <c r="H246">
        <v>6.1679966750000002E-2</v>
      </c>
      <c r="I246">
        <v>240855</v>
      </c>
      <c r="J246">
        <v>-0.10328093169999999</v>
      </c>
      <c r="K246">
        <v>240855</v>
      </c>
      <c r="L246">
        <v>0.17868386210000001</v>
      </c>
    </row>
    <row r="247" spans="1:12" x14ac:dyDescent="0.25">
      <c r="A247">
        <v>240955</v>
      </c>
      <c r="B247">
        <v>-1.927325316E-2</v>
      </c>
      <c r="C247">
        <v>240955</v>
      </c>
      <c r="D247">
        <v>1.41645344E-2</v>
      </c>
      <c r="E247">
        <v>240955</v>
      </c>
      <c r="F247">
        <v>0.99179798360000004</v>
      </c>
      <c r="G247">
        <v>240955</v>
      </c>
      <c r="H247">
        <v>0.1001064107</v>
      </c>
      <c r="I247">
        <v>240955</v>
      </c>
      <c r="J247">
        <v>-3.5389307889999999E-2</v>
      </c>
      <c r="K247">
        <v>240955</v>
      </c>
      <c r="L247">
        <v>0.25328057999999998</v>
      </c>
    </row>
    <row r="248" spans="1:12" x14ac:dyDescent="0.25">
      <c r="A248">
        <v>241055</v>
      </c>
      <c r="B248">
        <v>-1.9271915779999999E-2</v>
      </c>
      <c r="C248">
        <v>241055</v>
      </c>
      <c r="D248">
        <v>1.218255237E-2</v>
      </c>
      <c r="E248">
        <v>241055</v>
      </c>
      <c r="F248">
        <v>0.99058973790000004</v>
      </c>
      <c r="G248">
        <v>241055</v>
      </c>
      <c r="H248">
        <v>2.2211153059999999E-2</v>
      </c>
      <c r="I248">
        <v>241055</v>
      </c>
      <c r="J248">
        <v>-9.3230381609999996E-2</v>
      </c>
      <c r="K248">
        <v>241055</v>
      </c>
      <c r="L248">
        <v>0.13269792499999999</v>
      </c>
    </row>
    <row r="249" spans="1:12" x14ac:dyDescent="0.25">
      <c r="A249">
        <v>241155</v>
      </c>
      <c r="B249">
        <v>-2.0634889600000001E-2</v>
      </c>
      <c r="C249">
        <v>241155</v>
      </c>
      <c r="D249">
        <v>1.270563435E-2</v>
      </c>
      <c r="E249">
        <v>241155</v>
      </c>
      <c r="F249">
        <v>0.99413919449999999</v>
      </c>
      <c r="G249">
        <v>241155</v>
      </c>
      <c r="H249">
        <v>1.65842548E-2</v>
      </c>
      <c r="I249">
        <v>241155</v>
      </c>
      <c r="J249">
        <v>-8.9300163089999995E-2</v>
      </c>
      <c r="K249">
        <v>241155</v>
      </c>
      <c r="L249">
        <v>0.2012982368</v>
      </c>
    </row>
    <row r="250" spans="1:12" x14ac:dyDescent="0.25">
      <c r="A250">
        <v>241255</v>
      </c>
      <c r="B250">
        <v>-1.9087312740000001E-2</v>
      </c>
      <c r="C250">
        <v>241255</v>
      </c>
      <c r="D250">
        <v>1.324458513E-2</v>
      </c>
      <c r="E250">
        <v>241255</v>
      </c>
      <c r="F250">
        <v>0.9929312468</v>
      </c>
      <c r="G250">
        <v>241255</v>
      </c>
      <c r="H250">
        <v>0.14633530380000001</v>
      </c>
      <c r="I250">
        <v>241255</v>
      </c>
      <c r="J250">
        <v>-8.3742260930000006E-2</v>
      </c>
      <c r="K250">
        <v>241255</v>
      </c>
      <c r="L250">
        <v>0.14858558769999999</v>
      </c>
    </row>
    <row r="251" spans="1:12" x14ac:dyDescent="0.25">
      <c r="A251">
        <v>241355</v>
      </c>
      <c r="B251">
        <v>-1.861811616E-2</v>
      </c>
      <c r="C251">
        <v>241355</v>
      </c>
      <c r="D251">
        <v>1.318193227E-2</v>
      </c>
      <c r="E251">
        <v>241355</v>
      </c>
      <c r="F251">
        <v>0.99352020029999999</v>
      </c>
      <c r="G251">
        <v>241355</v>
      </c>
      <c r="H251">
        <v>8.5289329289999993E-2</v>
      </c>
      <c r="I251">
        <v>241355</v>
      </c>
      <c r="J251">
        <v>-0.1436138451</v>
      </c>
      <c r="K251">
        <v>241355</v>
      </c>
      <c r="L251">
        <v>0.15612570940000001</v>
      </c>
    </row>
    <row r="252" spans="1:12" x14ac:dyDescent="0.25">
      <c r="A252">
        <v>241455</v>
      </c>
      <c r="B252">
        <v>-2.0343888550000001E-2</v>
      </c>
      <c r="C252">
        <v>241455</v>
      </c>
      <c r="D252">
        <v>1.274070144E-2</v>
      </c>
      <c r="E252">
        <v>241455</v>
      </c>
      <c r="F252">
        <v>0.9932736754</v>
      </c>
      <c r="G252">
        <v>241455</v>
      </c>
      <c r="H252">
        <v>0.23004712159999999</v>
      </c>
      <c r="I252">
        <v>241455</v>
      </c>
      <c r="J252">
        <v>3.7174526370000003E-4</v>
      </c>
      <c r="K252">
        <v>241455</v>
      </c>
      <c r="L252">
        <v>0.1568604857</v>
      </c>
    </row>
    <row r="253" spans="1:12" x14ac:dyDescent="0.25">
      <c r="A253">
        <v>241555</v>
      </c>
      <c r="B253">
        <v>-1.8386203800000001E-2</v>
      </c>
      <c r="C253">
        <v>241555</v>
      </c>
      <c r="D253">
        <v>1.1697387320000001E-2</v>
      </c>
      <c r="E253">
        <v>241555</v>
      </c>
      <c r="F253">
        <v>0.99213814739999995</v>
      </c>
      <c r="G253">
        <v>241555</v>
      </c>
      <c r="H253">
        <v>8.7901696560000006E-2</v>
      </c>
      <c r="I253">
        <v>241555</v>
      </c>
      <c r="J253">
        <v>-1.2754315509999999E-2</v>
      </c>
      <c r="K253">
        <v>241555</v>
      </c>
      <c r="L253">
        <v>2.0213525739999998E-2</v>
      </c>
    </row>
    <row r="254" spans="1:12" x14ac:dyDescent="0.25">
      <c r="A254">
        <v>241655</v>
      </c>
      <c r="B254">
        <v>-1.8946152179999998E-2</v>
      </c>
      <c r="C254">
        <v>241655</v>
      </c>
      <c r="D254">
        <v>1.220072992E-2</v>
      </c>
      <c r="E254">
        <v>241655</v>
      </c>
      <c r="F254">
        <v>0.99306708570000002</v>
      </c>
      <c r="G254">
        <v>241655</v>
      </c>
      <c r="H254">
        <v>8.7807372209999998E-2</v>
      </c>
      <c r="I254">
        <v>241655</v>
      </c>
      <c r="J254">
        <v>-3.2642539589999998E-2</v>
      </c>
      <c r="K254">
        <v>241655</v>
      </c>
      <c r="L254">
        <v>-4.5328852720000002E-3</v>
      </c>
    </row>
    <row r="255" spans="1:12" x14ac:dyDescent="0.25">
      <c r="A255">
        <v>241755</v>
      </c>
      <c r="B255">
        <v>-1.926591247E-2</v>
      </c>
      <c r="C255">
        <v>241755</v>
      </c>
      <c r="D255">
        <v>1.345402561E-2</v>
      </c>
      <c r="E255">
        <v>241755</v>
      </c>
      <c r="F255">
        <v>0.99207556249999995</v>
      </c>
      <c r="G255">
        <v>241755</v>
      </c>
      <c r="H255">
        <v>0.1109303534</v>
      </c>
      <c r="I255">
        <v>241755</v>
      </c>
      <c r="J255">
        <v>-3.1086751259999999E-3</v>
      </c>
      <c r="K255">
        <v>241755</v>
      </c>
      <c r="L255">
        <v>0.19989025590000001</v>
      </c>
    </row>
    <row r="256" spans="1:12" x14ac:dyDescent="0.25">
      <c r="A256">
        <v>241855</v>
      </c>
      <c r="B256">
        <v>-1.859236136E-2</v>
      </c>
      <c r="C256">
        <v>241855</v>
      </c>
      <c r="D256">
        <v>1.23229837E-2</v>
      </c>
      <c r="E256">
        <v>241855</v>
      </c>
      <c r="F256">
        <v>0.99406117199999999</v>
      </c>
      <c r="G256">
        <v>241855</v>
      </c>
      <c r="H256">
        <v>0.1234447211</v>
      </c>
      <c r="I256">
        <v>241855</v>
      </c>
      <c r="J256">
        <v>-5.7317152619999999E-2</v>
      </c>
      <c r="K256">
        <v>241855</v>
      </c>
      <c r="L256">
        <v>0.18964786829999999</v>
      </c>
    </row>
    <row r="257" spans="1:12" x14ac:dyDescent="0.25">
      <c r="A257">
        <v>241955</v>
      </c>
      <c r="B257">
        <v>-1.797561906E-2</v>
      </c>
      <c r="C257">
        <v>241955</v>
      </c>
      <c r="D257">
        <v>1.289384905E-2</v>
      </c>
      <c r="E257">
        <v>241955</v>
      </c>
      <c r="F257">
        <v>0.99190437789999997</v>
      </c>
      <c r="G257">
        <v>241955</v>
      </c>
      <c r="H257">
        <v>-1.781082526E-2</v>
      </c>
      <c r="I257">
        <v>241955</v>
      </c>
      <c r="J257">
        <v>-0.13075810669999999</v>
      </c>
      <c r="K257">
        <v>241955</v>
      </c>
      <c r="L257">
        <v>0.1560097188</v>
      </c>
    </row>
    <row r="258" spans="1:12" x14ac:dyDescent="0.25">
      <c r="A258">
        <v>242055</v>
      </c>
      <c r="B258">
        <v>-1.8502099439999999E-2</v>
      </c>
      <c r="C258">
        <v>242055</v>
      </c>
      <c r="D258">
        <v>1.334860083E-2</v>
      </c>
      <c r="E258">
        <v>242055</v>
      </c>
      <c r="F258">
        <v>0.99320006370000002</v>
      </c>
      <c r="G258">
        <v>242055</v>
      </c>
      <c r="H258">
        <v>0.14659059050000001</v>
      </c>
      <c r="I258">
        <v>242055</v>
      </c>
      <c r="J258">
        <v>-4.8140164460000003E-2</v>
      </c>
      <c r="K258">
        <v>242055</v>
      </c>
      <c r="L258">
        <v>0.11383999140000001</v>
      </c>
    </row>
    <row r="259" spans="1:12" x14ac:dyDescent="0.25">
      <c r="A259">
        <v>242155</v>
      </c>
      <c r="B259">
        <v>-1.92089472E-2</v>
      </c>
      <c r="C259">
        <v>242155</v>
      </c>
      <c r="D259">
        <v>1.427756436E-2</v>
      </c>
      <c r="E259">
        <v>242155</v>
      </c>
      <c r="F259">
        <v>0.99266970160000001</v>
      </c>
      <c r="G259">
        <v>242155</v>
      </c>
      <c r="H259">
        <v>-1.240339596E-3</v>
      </c>
      <c r="I259">
        <v>242155</v>
      </c>
      <c r="J259">
        <v>-3.055150807E-2</v>
      </c>
      <c r="K259">
        <v>242155</v>
      </c>
      <c r="L259">
        <v>0.14838989080000001</v>
      </c>
    </row>
    <row r="260" spans="1:12" x14ac:dyDescent="0.25">
      <c r="A260">
        <v>242255</v>
      </c>
      <c r="B260">
        <v>-2.068062872E-2</v>
      </c>
      <c r="C260">
        <v>242255</v>
      </c>
      <c r="D260">
        <v>1.259959769E-2</v>
      </c>
      <c r="E260">
        <v>242255</v>
      </c>
      <c r="F260">
        <v>0.99400192499999995</v>
      </c>
      <c r="G260">
        <v>242255</v>
      </c>
      <c r="H260">
        <v>5.2439641209999999E-2</v>
      </c>
      <c r="I260">
        <v>242255</v>
      </c>
      <c r="J260">
        <v>-8.6510188880000005E-2</v>
      </c>
      <c r="K260">
        <v>242255</v>
      </c>
      <c r="L260">
        <v>0.11225698889999999</v>
      </c>
    </row>
    <row r="261" spans="1:12" x14ac:dyDescent="0.25">
      <c r="A261">
        <v>242355</v>
      </c>
      <c r="B261">
        <v>-1.8879132350000001E-2</v>
      </c>
      <c r="C261">
        <v>242355</v>
      </c>
      <c r="D261">
        <v>1.2656363659999999E-2</v>
      </c>
      <c r="E261">
        <v>242355</v>
      </c>
      <c r="F261">
        <v>0.99301904439999999</v>
      </c>
      <c r="G261">
        <v>242355</v>
      </c>
      <c r="H261">
        <v>2.4451326579999998E-2</v>
      </c>
      <c r="I261">
        <v>242355</v>
      </c>
      <c r="J261">
        <v>-6.6608294839999999E-2</v>
      </c>
      <c r="K261">
        <v>242355</v>
      </c>
      <c r="L261">
        <v>0.17119883</v>
      </c>
    </row>
    <row r="262" spans="1:12" x14ac:dyDescent="0.25">
      <c r="A262">
        <v>242455</v>
      </c>
      <c r="B262">
        <v>-1.8800625580000001E-2</v>
      </c>
      <c r="C262">
        <v>242455</v>
      </c>
      <c r="D262">
        <v>1.294511091E-2</v>
      </c>
      <c r="E262">
        <v>242455</v>
      </c>
      <c r="F262">
        <v>0.99418073890000003</v>
      </c>
      <c r="G262">
        <v>242455</v>
      </c>
      <c r="H262">
        <v>-3.1005626540000001E-2</v>
      </c>
      <c r="I262">
        <v>242455</v>
      </c>
      <c r="J262">
        <v>-5.1835398189999998E-3</v>
      </c>
      <c r="K262">
        <v>242455</v>
      </c>
      <c r="L262">
        <v>0.2415789813</v>
      </c>
    </row>
    <row r="263" spans="1:12" x14ac:dyDescent="0.25">
      <c r="A263">
        <v>242555</v>
      </c>
      <c r="B263">
        <v>-1.8788848069999999E-2</v>
      </c>
      <c r="C263">
        <v>242555</v>
      </c>
      <c r="D263">
        <v>1.374919713E-2</v>
      </c>
      <c r="E263">
        <v>242555</v>
      </c>
      <c r="F263">
        <v>0.99038577080000001</v>
      </c>
      <c r="G263">
        <v>242555</v>
      </c>
      <c r="H263">
        <v>0.16273538770000001</v>
      </c>
      <c r="I263">
        <v>242555</v>
      </c>
      <c r="J263">
        <v>-0.13614119590000001</v>
      </c>
      <c r="K263">
        <v>242555</v>
      </c>
      <c r="L263">
        <v>7.9925313590000005E-2</v>
      </c>
    </row>
    <row r="264" spans="1:12" x14ac:dyDescent="0.25">
      <c r="A264">
        <v>242655</v>
      </c>
      <c r="B264">
        <v>-1.8453158439999999E-2</v>
      </c>
      <c r="C264">
        <v>242655</v>
      </c>
      <c r="D264">
        <v>1.451294404E-2</v>
      </c>
      <c r="E264">
        <v>242655</v>
      </c>
      <c r="F264">
        <v>0.99166965480000002</v>
      </c>
      <c r="G264">
        <v>242655</v>
      </c>
      <c r="H264">
        <v>0.15445694330000001</v>
      </c>
      <c r="I264">
        <v>242655</v>
      </c>
      <c r="J264">
        <v>9.1987493220000002E-4</v>
      </c>
      <c r="K264">
        <v>242655</v>
      </c>
      <c r="L264">
        <v>2.0485514770000001E-2</v>
      </c>
    </row>
    <row r="265" spans="1:12" x14ac:dyDescent="0.25">
      <c r="A265">
        <v>242755</v>
      </c>
      <c r="B265">
        <v>-1.9510149960000001E-2</v>
      </c>
      <c r="C265">
        <v>242755</v>
      </c>
      <c r="D265">
        <v>1.303733233E-2</v>
      </c>
      <c r="E265">
        <v>242755</v>
      </c>
      <c r="F265">
        <v>0.9911875725</v>
      </c>
      <c r="G265">
        <v>242755</v>
      </c>
      <c r="H265">
        <v>6.0086853799999999E-2</v>
      </c>
      <c r="I265">
        <v>242755</v>
      </c>
      <c r="J265">
        <v>-4.19572629E-2</v>
      </c>
      <c r="K265">
        <v>242755</v>
      </c>
      <c r="L265">
        <v>0.1432026327</v>
      </c>
    </row>
    <row r="266" spans="1:12" x14ac:dyDescent="0.25">
      <c r="A266">
        <v>242855</v>
      </c>
      <c r="B266">
        <v>-1.8662620340000002E-2</v>
      </c>
      <c r="C266">
        <v>242855</v>
      </c>
      <c r="D266">
        <v>1.348971017E-2</v>
      </c>
      <c r="E266">
        <v>242855</v>
      </c>
      <c r="F266">
        <v>0.99297940730000001</v>
      </c>
      <c r="G266">
        <v>242855</v>
      </c>
      <c r="H266">
        <v>3.1744766979999998E-2</v>
      </c>
      <c r="I266">
        <v>242855</v>
      </c>
      <c r="J266">
        <v>-4.1254881770000001E-2</v>
      </c>
      <c r="K266">
        <v>242855</v>
      </c>
      <c r="L266">
        <v>0.1414493024</v>
      </c>
    </row>
    <row r="267" spans="1:12" x14ac:dyDescent="0.25">
      <c r="A267">
        <v>242955</v>
      </c>
      <c r="B267">
        <v>-2.049154043E-2</v>
      </c>
      <c r="C267">
        <v>242955</v>
      </c>
      <c r="D267">
        <v>1.455707476E-2</v>
      </c>
      <c r="E267">
        <v>242955</v>
      </c>
      <c r="F267">
        <v>0.99223142860000002</v>
      </c>
      <c r="G267">
        <v>242955</v>
      </c>
      <c r="H267">
        <v>0.1281290799</v>
      </c>
      <c r="I267">
        <v>242955</v>
      </c>
      <c r="J267">
        <v>-7.93658644E-2</v>
      </c>
      <c r="K267">
        <v>242955</v>
      </c>
      <c r="L267">
        <v>0.13931524749999999</v>
      </c>
    </row>
    <row r="268" spans="1:12" x14ac:dyDescent="0.25">
      <c r="A268">
        <v>243055</v>
      </c>
      <c r="B268">
        <v>-2.1436786280000002E-2</v>
      </c>
      <c r="C268">
        <v>243055</v>
      </c>
      <c r="D268">
        <v>1.2891998510000001E-2</v>
      </c>
      <c r="E268">
        <v>243055</v>
      </c>
      <c r="F268">
        <v>0.98902469869999998</v>
      </c>
      <c r="G268">
        <v>243055</v>
      </c>
      <c r="H268">
        <v>0.10138276960000001</v>
      </c>
      <c r="I268">
        <v>243055</v>
      </c>
      <c r="J268">
        <v>-5.6560371069999997E-2</v>
      </c>
      <c r="K268">
        <v>243055</v>
      </c>
      <c r="L268">
        <v>0.17476356030000001</v>
      </c>
    </row>
    <row r="269" spans="1:12" x14ac:dyDescent="0.25">
      <c r="A269">
        <v>243155</v>
      </c>
      <c r="B269">
        <v>-1.983901113E-2</v>
      </c>
      <c r="C269">
        <v>243155</v>
      </c>
      <c r="D269">
        <v>1.370766107E-2</v>
      </c>
      <c r="E269">
        <v>243155</v>
      </c>
      <c r="F269">
        <v>0.9965808988</v>
      </c>
      <c r="G269">
        <v>243155</v>
      </c>
      <c r="H269">
        <v>0.1040186062</v>
      </c>
      <c r="I269">
        <v>243155</v>
      </c>
      <c r="J269">
        <v>-3.7715233860000003E-2</v>
      </c>
      <c r="K269">
        <v>243155</v>
      </c>
      <c r="L269">
        <v>6.7655846480000004E-2</v>
      </c>
    </row>
    <row r="270" spans="1:12" x14ac:dyDescent="0.25">
      <c r="A270">
        <v>243255</v>
      </c>
      <c r="B270">
        <v>-1.941254362E-2</v>
      </c>
      <c r="C270">
        <v>243255</v>
      </c>
      <c r="D270">
        <v>1.3044607830000001E-2</v>
      </c>
      <c r="E270">
        <v>243255</v>
      </c>
      <c r="F270">
        <v>0.99241816999999999</v>
      </c>
      <c r="G270">
        <v>243255</v>
      </c>
      <c r="H270">
        <v>0.1133043319</v>
      </c>
      <c r="I270">
        <v>243255</v>
      </c>
      <c r="J270">
        <v>7.7372854579999999E-3</v>
      </c>
      <c r="K270">
        <v>243255</v>
      </c>
      <c r="L270">
        <v>2.5274001530000002E-3</v>
      </c>
    </row>
    <row r="271" spans="1:12" x14ac:dyDescent="0.25">
      <c r="A271">
        <v>243355</v>
      </c>
      <c r="B271">
        <v>-1.9344717260000002E-2</v>
      </c>
      <c r="C271">
        <v>243355</v>
      </c>
      <c r="D271">
        <v>1.3098020110000001E-2</v>
      </c>
      <c r="E271">
        <v>243355</v>
      </c>
      <c r="F271">
        <v>0.99107295269999995</v>
      </c>
      <c r="G271">
        <v>243355</v>
      </c>
      <c r="H271">
        <v>0.19295603040000001</v>
      </c>
      <c r="I271">
        <v>243355</v>
      </c>
      <c r="J271">
        <v>-7.5357854370000005E-2</v>
      </c>
      <c r="K271">
        <v>243355</v>
      </c>
      <c r="L271">
        <v>0.17562071979999999</v>
      </c>
    </row>
    <row r="272" spans="1:12" x14ac:dyDescent="0.25">
      <c r="A272">
        <v>243455</v>
      </c>
      <c r="B272">
        <v>-1.8802193920000002E-2</v>
      </c>
      <c r="C272">
        <v>243455</v>
      </c>
      <c r="D272">
        <v>1.4230884609999999E-2</v>
      </c>
      <c r="E272">
        <v>243455</v>
      </c>
      <c r="F272">
        <v>0.99230736490000004</v>
      </c>
      <c r="G272">
        <v>243455</v>
      </c>
      <c r="H272">
        <v>0.114121519</v>
      </c>
      <c r="I272">
        <v>243455</v>
      </c>
      <c r="J272">
        <v>1.9445523619999999E-2</v>
      </c>
      <c r="K272">
        <v>243455</v>
      </c>
      <c r="L272">
        <v>0.1321297437</v>
      </c>
    </row>
    <row r="273" spans="1:12" x14ac:dyDescent="0.25">
      <c r="A273">
        <v>243555</v>
      </c>
      <c r="B273">
        <v>-1.9849333909999999E-2</v>
      </c>
      <c r="C273">
        <v>243555</v>
      </c>
      <c r="D273">
        <v>1.4053737740000001E-2</v>
      </c>
      <c r="E273">
        <v>243555</v>
      </c>
      <c r="F273">
        <v>0.98933178190000004</v>
      </c>
      <c r="G273">
        <v>243555</v>
      </c>
      <c r="H273">
        <v>1.703562774E-2</v>
      </c>
      <c r="I273">
        <v>243555</v>
      </c>
      <c r="J273">
        <v>-0.16684991120000001</v>
      </c>
      <c r="K273">
        <v>243555</v>
      </c>
      <c r="L273">
        <v>6.5571755169999996E-2</v>
      </c>
    </row>
    <row r="274" spans="1:12" x14ac:dyDescent="0.25">
      <c r="A274">
        <v>243655</v>
      </c>
      <c r="B274">
        <v>-1.963798143E-2</v>
      </c>
      <c r="C274">
        <v>243655</v>
      </c>
      <c r="D274">
        <v>1.356198173E-2</v>
      </c>
      <c r="E274">
        <v>243655</v>
      </c>
      <c r="F274">
        <v>0.99372327329999999</v>
      </c>
      <c r="G274">
        <v>243655</v>
      </c>
      <c r="H274">
        <v>0.17307759819999999</v>
      </c>
      <c r="I274">
        <v>243655</v>
      </c>
      <c r="J274">
        <v>-0.1041435227</v>
      </c>
      <c r="K274">
        <v>243655</v>
      </c>
      <c r="L274">
        <v>0.12898001070000001</v>
      </c>
    </row>
    <row r="275" spans="1:12" x14ac:dyDescent="0.25">
      <c r="A275">
        <v>243755</v>
      </c>
      <c r="B275">
        <v>-1.8460987139999999E-2</v>
      </c>
      <c r="C275">
        <v>243755</v>
      </c>
      <c r="D275">
        <v>1.3586469929999999E-2</v>
      </c>
      <c r="E275">
        <v>243755</v>
      </c>
      <c r="F275">
        <v>0.99073028559999998</v>
      </c>
      <c r="G275">
        <v>243755</v>
      </c>
      <c r="H275">
        <v>8.0634348090000002E-2</v>
      </c>
      <c r="I275">
        <v>243755</v>
      </c>
      <c r="J275">
        <v>-0.16509580609999999</v>
      </c>
      <c r="K275">
        <v>243755</v>
      </c>
      <c r="L275">
        <v>9.5682837069999999E-2</v>
      </c>
    </row>
    <row r="276" spans="1:12" x14ac:dyDescent="0.25">
      <c r="A276">
        <v>243855</v>
      </c>
      <c r="B276">
        <v>-1.9203014670000001E-2</v>
      </c>
      <c r="C276">
        <v>243855</v>
      </c>
      <c r="D276">
        <v>1.2392295520000001E-2</v>
      </c>
      <c r="E276">
        <v>243855</v>
      </c>
      <c r="F276">
        <v>0.99236017470000004</v>
      </c>
      <c r="G276">
        <v>243855</v>
      </c>
      <c r="H276">
        <v>0.1362745464</v>
      </c>
      <c r="I276">
        <v>243855</v>
      </c>
      <c r="J276">
        <v>-5.9302102769999997E-2</v>
      </c>
      <c r="K276">
        <v>243855</v>
      </c>
      <c r="L276">
        <v>1.119352039E-2</v>
      </c>
    </row>
    <row r="277" spans="1:12" x14ac:dyDescent="0.25">
      <c r="A277">
        <v>243955</v>
      </c>
      <c r="B277">
        <v>-2.0128136500000001E-2</v>
      </c>
      <c r="C277">
        <v>243955</v>
      </c>
      <c r="D277">
        <v>1.2505322690000001E-2</v>
      </c>
      <c r="E277">
        <v>243955</v>
      </c>
      <c r="F277">
        <v>0.9928992391</v>
      </c>
      <c r="G277">
        <v>243955</v>
      </c>
      <c r="H277">
        <v>4.0938871099999998E-4</v>
      </c>
      <c r="I277">
        <v>243955</v>
      </c>
      <c r="J277">
        <v>-7.3392391200000004E-2</v>
      </c>
      <c r="K277">
        <v>243955</v>
      </c>
      <c r="L277">
        <v>0.1208176762</v>
      </c>
    </row>
    <row r="278" spans="1:12" x14ac:dyDescent="0.25">
      <c r="A278">
        <v>244055</v>
      </c>
      <c r="B278">
        <v>-2.125733346E-2</v>
      </c>
      <c r="C278">
        <v>244055</v>
      </c>
      <c r="D278">
        <v>1.2682384810000001E-2</v>
      </c>
      <c r="E278">
        <v>244055</v>
      </c>
      <c r="F278">
        <v>0.99183976650000005</v>
      </c>
      <c r="G278">
        <v>244055</v>
      </c>
      <c r="H278">
        <v>-1.8919680269999999E-2</v>
      </c>
      <c r="I278">
        <v>244055</v>
      </c>
      <c r="J278">
        <v>-0.1952694952</v>
      </c>
      <c r="K278">
        <v>244055</v>
      </c>
      <c r="L278">
        <v>7.1313634510000001E-2</v>
      </c>
    </row>
    <row r="279" spans="1:12" x14ac:dyDescent="0.25">
      <c r="A279">
        <v>244155</v>
      </c>
      <c r="B279">
        <v>-2.1022237839999999E-2</v>
      </c>
      <c r="C279">
        <v>244155</v>
      </c>
      <c r="D279">
        <v>1.0980118069999999E-2</v>
      </c>
      <c r="E279">
        <v>244155</v>
      </c>
      <c r="F279">
        <v>0.99252104760000004</v>
      </c>
      <c r="G279">
        <v>244155</v>
      </c>
      <c r="H279">
        <v>7.3054037990000001E-2</v>
      </c>
      <c r="I279">
        <v>244155</v>
      </c>
      <c r="J279">
        <v>-0.12889811400000001</v>
      </c>
      <c r="K279">
        <v>244155</v>
      </c>
      <c r="L279">
        <v>0.2739385366</v>
      </c>
    </row>
    <row r="280" spans="1:12" x14ac:dyDescent="0.25">
      <c r="A280">
        <v>244255</v>
      </c>
      <c r="B280">
        <v>-1.9868819039999999E-2</v>
      </c>
      <c r="C280">
        <v>244255</v>
      </c>
      <c r="D280">
        <v>1.362907887E-2</v>
      </c>
      <c r="E280">
        <v>244255</v>
      </c>
      <c r="F280">
        <v>0.99311369660000004</v>
      </c>
      <c r="G280">
        <v>244255</v>
      </c>
      <c r="H280">
        <v>0.19056692720000001</v>
      </c>
      <c r="I280">
        <v>244255</v>
      </c>
      <c r="J280">
        <v>-8.1840738649999994E-2</v>
      </c>
      <c r="K280">
        <v>244255</v>
      </c>
      <c r="L280">
        <v>0.18643406030000001</v>
      </c>
    </row>
    <row r="281" spans="1:12" x14ac:dyDescent="0.25">
      <c r="A281">
        <v>244355</v>
      </c>
      <c r="B281">
        <v>-1.9651755690000001E-2</v>
      </c>
      <c r="C281">
        <v>244355</v>
      </c>
      <c r="D281">
        <v>1.21380277E-2</v>
      </c>
      <c r="E281">
        <v>244355</v>
      </c>
      <c r="F281">
        <v>0.99282634260000002</v>
      </c>
      <c r="G281">
        <v>244355</v>
      </c>
      <c r="H281">
        <v>6.8243697290000002E-2</v>
      </c>
      <c r="I281">
        <v>244355</v>
      </c>
      <c r="J281">
        <v>6.2191057949999998E-3</v>
      </c>
      <c r="K281">
        <v>244355</v>
      </c>
      <c r="L281">
        <v>0.1546813548</v>
      </c>
    </row>
    <row r="282" spans="1:12" x14ac:dyDescent="0.25">
      <c r="A282">
        <v>244455</v>
      </c>
      <c r="B282">
        <v>-2.0777249710000001E-2</v>
      </c>
      <c r="C282">
        <v>244455</v>
      </c>
      <c r="D282">
        <v>1.1832919900000001E-2</v>
      </c>
      <c r="E282">
        <v>244455</v>
      </c>
      <c r="F282">
        <v>0.99170106650000001</v>
      </c>
      <c r="G282">
        <v>244455</v>
      </c>
      <c r="H282">
        <v>9.6342079339999998E-2</v>
      </c>
      <c r="I282">
        <v>244455</v>
      </c>
      <c r="J282">
        <v>-3.9452981200000001E-2</v>
      </c>
      <c r="K282">
        <v>244455</v>
      </c>
      <c r="L282">
        <v>8.0373279749999998E-2</v>
      </c>
    </row>
    <row r="283" spans="1:12" x14ac:dyDescent="0.25">
      <c r="A283">
        <v>244555</v>
      </c>
      <c r="B283">
        <v>-1.8738210200000001E-2</v>
      </c>
      <c r="C283">
        <v>244555</v>
      </c>
      <c r="D283">
        <v>1.227821223E-2</v>
      </c>
      <c r="E283">
        <v>244555</v>
      </c>
      <c r="F283">
        <v>0.99351435899999996</v>
      </c>
      <c r="G283">
        <v>244555</v>
      </c>
      <c r="H283">
        <v>9.2070691290000006E-2</v>
      </c>
      <c r="I283">
        <v>244555</v>
      </c>
      <c r="J283">
        <v>-4.6208262440000002E-2</v>
      </c>
      <c r="K283">
        <v>244555</v>
      </c>
      <c r="L283">
        <v>0.13397449249999999</v>
      </c>
    </row>
    <row r="284" spans="1:12" x14ac:dyDescent="0.25">
      <c r="A284">
        <v>244655</v>
      </c>
      <c r="B284">
        <v>-2.1379336709999999E-2</v>
      </c>
      <c r="C284">
        <v>244655</v>
      </c>
      <c r="D284">
        <v>1.371594984E-2</v>
      </c>
      <c r="E284">
        <v>244655</v>
      </c>
      <c r="F284">
        <v>0.99246615169999997</v>
      </c>
      <c r="G284">
        <v>244655</v>
      </c>
      <c r="H284">
        <v>0.1325174123</v>
      </c>
      <c r="I284">
        <v>244655</v>
      </c>
      <c r="J284">
        <v>6.1149857940000003E-2</v>
      </c>
      <c r="K284">
        <v>244655</v>
      </c>
      <c r="L284">
        <v>0.25503817200000001</v>
      </c>
    </row>
    <row r="285" spans="1:12" x14ac:dyDescent="0.25">
      <c r="A285">
        <v>244755</v>
      </c>
      <c r="B285">
        <v>-1.9391134380000001E-2</v>
      </c>
      <c r="C285">
        <v>244755</v>
      </c>
      <c r="D285">
        <v>1.4224580489999999E-2</v>
      </c>
      <c r="E285">
        <v>244755</v>
      </c>
      <c r="F285">
        <v>0.99177956580000004</v>
      </c>
      <c r="G285">
        <v>244755</v>
      </c>
      <c r="H285">
        <v>7.5071044269999998E-2</v>
      </c>
      <c r="I285">
        <v>244755</v>
      </c>
      <c r="J285">
        <v>-9.4108931719999997E-2</v>
      </c>
      <c r="K285">
        <v>244755</v>
      </c>
      <c r="L285">
        <v>0.14026902620000001</v>
      </c>
    </row>
    <row r="286" spans="1:12" x14ac:dyDescent="0.25">
      <c r="A286">
        <v>244855</v>
      </c>
      <c r="B286">
        <v>-1.8614513799999999E-2</v>
      </c>
      <c r="C286">
        <v>244855</v>
      </c>
      <c r="D286">
        <v>1.4041341840000001E-2</v>
      </c>
      <c r="E286">
        <v>244855</v>
      </c>
      <c r="F286">
        <v>0.99236094949999998</v>
      </c>
      <c r="G286">
        <v>244855</v>
      </c>
      <c r="H286">
        <v>6.1253827070000003E-2</v>
      </c>
      <c r="I286">
        <v>244855</v>
      </c>
      <c r="J286">
        <v>1.4104943720000001E-2</v>
      </c>
      <c r="K286">
        <v>244855</v>
      </c>
      <c r="L286">
        <v>0.1161115319</v>
      </c>
    </row>
    <row r="287" spans="1:12" x14ac:dyDescent="0.25">
      <c r="A287">
        <v>244955</v>
      </c>
      <c r="B287">
        <v>-2.1656915549999999E-2</v>
      </c>
      <c r="C287">
        <v>244955</v>
      </c>
      <c r="D287">
        <v>1.410885248E-2</v>
      </c>
      <c r="E287">
        <v>244955</v>
      </c>
      <c r="F287">
        <v>0.99152016639999996</v>
      </c>
      <c r="G287">
        <v>244955</v>
      </c>
      <c r="H287">
        <v>5.7676520199999998E-2</v>
      </c>
      <c r="I287">
        <v>244955</v>
      </c>
      <c r="J287">
        <v>-5.4234210400000003E-2</v>
      </c>
      <c r="K287">
        <v>244955</v>
      </c>
      <c r="L287">
        <v>0.19501155610000001</v>
      </c>
    </row>
    <row r="288" spans="1:12" x14ac:dyDescent="0.25">
      <c r="A288">
        <v>245055</v>
      </c>
      <c r="B288">
        <v>-1.9566863779999999E-2</v>
      </c>
      <c r="C288">
        <v>245055</v>
      </c>
      <c r="D288">
        <v>1.2400588949999999E-2</v>
      </c>
      <c r="E288">
        <v>245055</v>
      </c>
      <c r="F288">
        <v>0.99356645349999995</v>
      </c>
      <c r="G288">
        <v>245055</v>
      </c>
      <c r="H288">
        <v>0.124236241</v>
      </c>
      <c r="I288">
        <v>245055</v>
      </c>
      <c r="J288">
        <v>4.1120842099999999E-2</v>
      </c>
      <c r="K288">
        <v>245055</v>
      </c>
      <c r="L288">
        <v>0.14626443389999999</v>
      </c>
    </row>
    <row r="289" spans="1:12" x14ac:dyDescent="0.25">
      <c r="A289">
        <v>245155</v>
      </c>
      <c r="B289">
        <v>-1.9099097700000001E-2</v>
      </c>
      <c r="C289">
        <v>245155</v>
      </c>
      <c r="D289">
        <v>1.294377539E-2</v>
      </c>
      <c r="E289">
        <v>245155</v>
      </c>
      <c r="F289">
        <v>0.99248957630000001</v>
      </c>
      <c r="G289">
        <v>245155</v>
      </c>
      <c r="H289">
        <v>-3.17723304E-2</v>
      </c>
      <c r="I289">
        <v>245155</v>
      </c>
      <c r="J289">
        <v>1.309590763E-3</v>
      </c>
      <c r="K289">
        <v>245155</v>
      </c>
      <c r="L289">
        <v>0.1408167779</v>
      </c>
    </row>
    <row r="290" spans="1:12" x14ac:dyDescent="0.25">
      <c r="A290">
        <v>245255</v>
      </c>
      <c r="B290">
        <v>-1.8560349939999998E-2</v>
      </c>
      <c r="C290">
        <v>245255</v>
      </c>
      <c r="D290">
        <v>1.2882083650000001E-2</v>
      </c>
      <c r="E290">
        <v>245255</v>
      </c>
      <c r="F290">
        <v>0.99179422859999999</v>
      </c>
      <c r="G290">
        <v>245255</v>
      </c>
      <c r="H290">
        <v>0.1181278378</v>
      </c>
      <c r="I290">
        <v>245255</v>
      </c>
      <c r="J290">
        <v>6.4883470540000002E-2</v>
      </c>
      <c r="K290">
        <v>245255</v>
      </c>
      <c r="L290">
        <v>8.9030094439999999E-2</v>
      </c>
    </row>
    <row r="291" spans="1:12" x14ac:dyDescent="0.25">
      <c r="A291">
        <v>245355</v>
      </c>
      <c r="B291">
        <v>-1.9912438469999998E-2</v>
      </c>
      <c r="C291">
        <v>245355</v>
      </c>
      <c r="D291">
        <v>1.3857995160000001E-2</v>
      </c>
      <c r="E291">
        <v>245355</v>
      </c>
      <c r="F291">
        <v>0.9905486107</v>
      </c>
      <c r="G291">
        <v>245355</v>
      </c>
      <c r="H291">
        <v>0.20033907889999999</v>
      </c>
      <c r="I291">
        <v>245355</v>
      </c>
      <c r="J291">
        <v>-7.4577808379999999E-2</v>
      </c>
      <c r="K291">
        <v>245355</v>
      </c>
      <c r="L291">
        <v>7.8959450129999997E-2</v>
      </c>
    </row>
    <row r="292" spans="1:12" x14ac:dyDescent="0.25">
      <c r="A292">
        <v>245455</v>
      </c>
      <c r="B292">
        <v>-1.9759345800000001E-2</v>
      </c>
      <c r="C292">
        <v>245455</v>
      </c>
      <c r="D292">
        <v>1.303389762E-2</v>
      </c>
      <c r="E292">
        <v>245455</v>
      </c>
      <c r="F292">
        <v>0.99148619169999996</v>
      </c>
      <c r="G292">
        <v>245455</v>
      </c>
      <c r="H292">
        <v>0.1311938614</v>
      </c>
      <c r="I292">
        <v>245455</v>
      </c>
      <c r="J292">
        <v>-0.1028179303</v>
      </c>
      <c r="K292">
        <v>245455</v>
      </c>
      <c r="L292">
        <v>0.19660389419999999</v>
      </c>
    </row>
    <row r="293" spans="1:12" x14ac:dyDescent="0.25">
      <c r="A293">
        <v>245555</v>
      </c>
      <c r="B293">
        <v>-2.101838961E-2</v>
      </c>
      <c r="C293">
        <v>245555</v>
      </c>
      <c r="D293">
        <v>1.278614998E-2</v>
      </c>
      <c r="E293">
        <v>245555</v>
      </c>
      <c r="F293">
        <v>0.99538946149999996</v>
      </c>
      <c r="G293">
        <v>245555</v>
      </c>
      <c r="H293">
        <v>6.5126106140000001E-2</v>
      </c>
      <c r="I293">
        <v>245555</v>
      </c>
      <c r="J293">
        <v>-1.2605841269999999E-2</v>
      </c>
      <c r="K293">
        <v>245555</v>
      </c>
      <c r="L293">
        <v>0.21176800130000001</v>
      </c>
    </row>
    <row r="294" spans="1:12" x14ac:dyDescent="0.25">
      <c r="A294">
        <v>245655</v>
      </c>
      <c r="B294">
        <v>-1.837939769E-2</v>
      </c>
      <c r="C294">
        <v>245655</v>
      </c>
      <c r="D294">
        <v>1.2840633279999999E-2</v>
      </c>
      <c r="E294">
        <v>245655</v>
      </c>
      <c r="F294">
        <v>0.9930333495</v>
      </c>
      <c r="G294">
        <v>245655</v>
      </c>
      <c r="H294">
        <v>7.8080169860000007E-2</v>
      </c>
      <c r="I294">
        <v>245655</v>
      </c>
      <c r="J294">
        <v>-4.0690194819999997E-2</v>
      </c>
      <c r="K294">
        <v>245655</v>
      </c>
      <c r="L294">
        <v>0.14880567789999999</v>
      </c>
    </row>
    <row r="295" spans="1:12" x14ac:dyDescent="0.25">
      <c r="A295">
        <v>245755</v>
      </c>
      <c r="B295">
        <v>-1.8951488660000002E-2</v>
      </c>
      <c r="C295">
        <v>245755</v>
      </c>
      <c r="D295">
        <v>1.3097384009999999E-2</v>
      </c>
      <c r="E295">
        <v>245755</v>
      </c>
      <c r="F295">
        <v>0.99225139620000002</v>
      </c>
      <c r="G295">
        <v>245755</v>
      </c>
      <c r="H295">
        <v>3.1940475109999998E-2</v>
      </c>
      <c r="I295">
        <v>245755</v>
      </c>
      <c r="J295">
        <v>-1.5132121740000001E-2</v>
      </c>
      <c r="K295">
        <v>245755</v>
      </c>
      <c r="L295">
        <v>0.15575735269999999</v>
      </c>
    </row>
    <row r="296" spans="1:12" x14ac:dyDescent="0.25">
      <c r="A296">
        <v>245855</v>
      </c>
      <c r="B296">
        <v>-2.1039154380000001E-2</v>
      </c>
      <c r="C296">
        <v>245855</v>
      </c>
      <c r="D296">
        <v>1.4408278280000001E-2</v>
      </c>
      <c r="E296">
        <v>245855</v>
      </c>
      <c r="F296">
        <v>0.98957282300000005</v>
      </c>
      <c r="G296">
        <v>245855</v>
      </c>
      <c r="H296">
        <v>0.21386043730000001</v>
      </c>
      <c r="I296">
        <v>245855</v>
      </c>
      <c r="J296">
        <v>3.5631284120000001E-3</v>
      </c>
      <c r="K296">
        <v>245855</v>
      </c>
      <c r="L296">
        <v>0.16759118440000001</v>
      </c>
    </row>
    <row r="297" spans="1:12" x14ac:dyDescent="0.25">
      <c r="A297">
        <v>245955</v>
      </c>
      <c r="B297">
        <v>-1.966132969E-2</v>
      </c>
      <c r="C297">
        <v>245955</v>
      </c>
      <c r="D297">
        <v>1.162122749E-2</v>
      </c>
      <c r="E297">
        <v>245955</v>
      </c>
      <c r="F297">
        <v>0.9917545915</v>
      </c>
      <c r="G297">
        <v>245955</v>
      </c>
      <c r="H297">
        <v>0.17928370830000001</v>
      </c>
      <c r="I297">
        <v>245955</v>
      </c>
      <c r="J297">
        <v>-2.9923081399999999E-2</v>
      </c>
      <c r="K297">
        <v>245955</v>
      </c>
      <c r="L297">
        <v>0.1071879342</v>
      </c>
    </row>
    <row r="298" spans="1:12" x14ac:dyDescent="0.25">
      <c r="A298">
        <v>246055</v>
      </c>
      <c r="B298">
        <v>-1.8595766279999999E-2</v>
      </c>
      <c r="C298">
        <v>246055</v>
      </c>
      <c r="D298">
        <v>1.420465112E-2</v>
      </c>
      <c r="E298">
        <v>246055</v>
      </c>
      <c r="F298">
        <v>0.99397689099999997</v>
      </c>
      <c r="G298">
        <v>246055</v>
      </c>
      <c r="H298">
        <v>1.3317921200000001E-2</v>
      </c>
      <c r="I298">
        <v>246055</v>
      </c>
      <c r="J298">
        <v>-3.4118648619999997E-2</v>
      </c>
      <c r="K298">
        <v>246055</v>
      </c>
      <c r="L298">
        <v>0.21153214570000001</v>
      </c>
    </row>
    <row r="299" spans="1:12" x14ac:dyDescent="0.25">
      <c r="A299">
        <v>246155</v>
      </c>
      <c r="B299">
        <v>-1.9516548139999999E-2</v>
      </c>
      <c r="C299">
        <v>246155</v>
      </c>
      <c r="D299">
        <v>1.2354413050000001E-2</v>
      </c>
      <c r="E299">
        <v>246155</v>
      </c>
      <c r="F299">
        <v>0.99030607940000004</v>
      </c>
      <c r="G299">
        <v>246155</v>
      </c>
      <c r="H299">
        <v>7.9066358510000004E-2</v>
      </c>
      <c r="I299">
        <v>246155</v>
      </c>
      <c r="J299">
        <v>-7.8218132260000003E-3</v>
      </c>
      <c r="K299">
        <v>246155</v>
      </c>
      <c r="L299">
        <v>0.21044790739999999</v>
      </c>
    </row>
    <row r="300" spans="1:12" x14ac:dyDescent="0.25">
      <c r="A300">
        <v>246255</v>
      </c>
      <c r="B300">
        <v>-2.0532729100000001E-2</v>
      </c>
      <c r="C300">
        <v>246255</v>
      </c>
      <c r="D300">
        <v>1.3468389399999999E-2</v>
      </c>
      <c r="E300">
        <v>246255</v>
      </c>
      <c r="F300">
        <v>0.99275380369999999</v>
      </c>
      <c r="G300">
        <v>246255</v>
      </c>
      <c r="H300">
        <v>0.15753795209999999</v>
      </c>
      <c r="I300">
        <v>246255</v>
      </c>
      <c r="J300">
        <v>-4.2280428109999997E-2</v>
      </c>
      <c r="K300">
        <v>246255</v>
      </c>
      <c r="L300">
        <v>8.601501584E-2</v>
      </c>
    </row>
    <row r="301" spans="1:12" x14ac:dyDescent="0.25">
      <c r="A301">
        <v>246355</v>
      </c>
      <c r="B301">
        <v>-2.1113302560000002E-2</v>
      </c>
      <c r="C301">
        <v>246355</v>
      </c>
      <c r="D301">
        <v>1.461280882E-2</v>
      </c>
      <c r="E301">
        <v>246355</v>
      </c>
      <c r="F301">
        <v>0.99384325740000001</v>
      </c>
      <c r="G301">
        <v>246355</v>
      </c>
      <c r="H301">
        <v>0.14527586100000001</v>
      </c>
      <c r="I301">
        <v>246355</v>
      </c>
      <c r="J301">
        <v>-7.2477921840000001E-2</v>
      </c>
      <c r="K301">
        <v>246355</v>
      </c>
      <c r="L301">
        <v>0.15481854980000001</v>
      </c>
    </row>
    <row r="302" spans="1:12" x14ac:dyDescent="0.25">
      <c r="A302">
        <v>246455</v>
      </c>
      <c r="B302">
        <v>-1.8806327130000002E-2</v>
      </c>
      <c r="C302">
        <v>246455</v>
      </c>
      <c r="D302">
        <v>1.174716651E-2</v>
      </c>
      <c r="E302">
        <v>246455</v>
      </c>
      <c r="F302">
        <v>0.99503064159999999</v>
      </c>
      <c r="G302">
        <v>246455</v>
      </c>
      <c r="H302">
        <v>3.0357956889999999E-2</v>
      </c>
      <c r="I302">
        <v>246455</v>
      </c>
      <c r="J302">
        <v>-7.8424498440000004E-2</v>
      </c>
      <c r="K302">
        <v>246455</v>
      </c>
      <c r="L302">
        <v>3.1859736889999997E-2</v>
      </c>
    </row>
    <row r="303" spans="1:12" x14ac:dyDescent="0.25">
      <c r="A303">
        <v>246555</v>
      </c>
      <c r="B303">
        <v>-1.9907286390000001E-2</v>
      </c>
      <c r="C303">
        <v>246555</v>
      </c>
      <c r="D303">
        <v>1.405176893E-2</v>
      </c>
      <c r="E303">
        <v>246555</v>
      </c>
      <c r="F303">
        <v>0.98981660599999999</v>
      </c>
      <c r="G303">
        <v>246555</v>
      </c>
      <c r="H303">
        <v>6.9737464190000001E-2</v>
      </c>
      <c r="I303">
        <v>246555</v>
      </c>
      <c r="J303">
        <v>-0.10444229839999999</v>
      </c>
      <c r="K303">
        <v>246555</v>
      </c>
      <c r="L303">
        <v>0.10552547869999999</v>
      </c>
    </row>
    <row r="304" spans="1:12" x14ac:dyDescent="0.25">
      <c r="A304">
        <v>246655</v>
      </c>
      <c r="B304">
        <v>-1.9590305160000002E-2</v>
      </c>
      <c r="C304">
        <v>246655</v>
      </c>
      <c r="D304">
        <v>1.3207188809999999E-2</v>
      </c>
      <c r="E304">
        <v>246655</v>
      </c>
      <c r="F304">
        <v>0.99201399089999998</v>
      </c>
      <c r="G304">
        <v>246655</v>
      </c>
      <c r="H304">
        <v>3.7918221209999999E-2</v>
      </c>
      <c r="I304">
        <v>246655</v>
      </c>
      <c r="J304">
        <v>-4.0643744170000003E-2</v>
      </c>
      <c r="K304">
        <v>246655</v>
      </c>
      <c r="L304">
        <v>0.1107036695</v>
      </c>
    </row>
    <row r="305" spans="1:12" x14ac:dyDescent="0.25">
      <c r="A305">
        <v>246755</v>
      </c>
      <c r="B305">
        <v>-1.9762609149999999E-2</v>
      </c>
      <c r="C305">
        <v>246755</v>
      </c>
      <c r="D305">
        <v>1.4085549859999999E-2</v>
      </c>
      <c r="E305">
        <v>246755</v>
      </c>
      <c r="F305">
        <v>0.99123317</v>
      </c>
      <c r="G305">
        <v>246755</v>
      </c>
      <c r="H305">
        <v>2.769053355E-2</v>
      </c>
      <c r="I305">
        <v>246755</v>
      </c>
      <c r="J305">
        <v>-7.6212733980000003E-2</v>
      </c>
      <c r="K305">
        <v>246755</v>
      </c>
      <c r="L305">
        <v>0.16212129589999999</v>
      </c>
    </row>
    <row r="306" spans="1:12" x14ac:dyDescent="0.25">
      <c r="A306">
        <v>246855</v>
      </c>
      <c r="B306">
        <v>-1.9811654460000001E-2</v>
      </c>
      <c r="C306">
        <v>246855</v>
      </c>
      <c r="D306">
        <v>1.4300333340000001E-2</v>
      </c>
      <c r="E306">
        <v>246855</v>
      </c>
      <c r="F306">
        <v>0.99115699530000001</v>
      </c>
      <c r="G306">
        <v>246855</v>
      </c>
      <c r="H306">
        <v>0.122654438</v>
      </c>
      <c r="I306">
        <v>246855</v>
      </c>
      <c r="J306">
        <v>-2.2545725110000001E-2</v>
      </c>
      <c r="K306">
        <v>246855</v>
      </c>
      <c r="L306">
        <v>0.21970437470000001</v>
      </c>
    </row>
    <row r="307" spans="1:12" x14ac:dyDescent="0.25">
      <c r="A307">
        <v>246955</v>
      </c>
      <c r="B307">
        <v>-2.0311215890000001E-2</v>
      </c>
      <c r="C307">
        <v>246955</v>
      </c>
      <c r="D307">
        <v>1.308150124E-2</v>
      </c>
      <c r="E307">
        <v>246955</v>
      </c>
      <c r="F307">
        <v>0.99276262520000003</v>
      </c>
      <c r="G307">
        <v>246955</v>
      </c>
      <c r="H307">
        <v>0.10437447580000001</v>
      </c>
      <c r="I307">
        <v>246955</v>
      </c>
      <c r="J307">
        <v>-0.15944693979999999</v>
      </c>
      <c r="K307">
        <v>246955</v>
      </c>
      <c r="L307">
        <v>0.1503112465</v>
      </c>
    </row>
    <row r="308" spans="1:12" x14ac:dyDescent="0.25">
      <c r="A308">
        <v>247055</v>
      </c>
      <c r="B308">
        <v>-1.983222179E-2</v>
      </c>
      <c r="C308">
        <v>247055</v>
      </c>
      <c r="D308">
        <v>1.4564657579999999E-2</v>
      </c>
      <c r="E308">
        <v>247055</v>
      </c>
      <c r="F308">
        <v>0.99341863389999996</v>
      </c>
      <c r="G308">
        <v>247055</v>
      </c>
      <c r="H308">
        <v>5.8564752339999998E-2</v>
      </c>
      <c r="I308">
        <v>247055</v>
      </c>
      <c r="J308">
        <v>-4.6795021739999998E-2</v>
      </c>
      <c r="K308">
        <v>247055</v>
      </c>
      <c r="L308">
        <v>0.1747519374</v>
      </c>
    </row>
    <row r="309" spans="1:12" x14ac:dyDescent="0.25">
      <c r="A309">
        <v>247155</v>
      </c>
      <c r="B309">
        <v>-2.114827E-2</v>
      </c>
      <c r="C309">
        <v>247155</v>
      </c>
      <c r="D309">
        <v>1.36375986E-2</v>
      </c>
      <c r="E309">
        <v>247155</v>
      </c>
      <c r="F309">
        <v>0.99371939899999995</v>
      </c>
      <c r="G309">
        <v>247155</v>
      </c>
      <c r="H309">
        <v>0.1376436204</v>
      </c>
      <c r="I309">
        <v>247155</v>
      </c>
      <c r="J309">
        <v>-0.12560261789999999</v>
      </c>
      <c r="K309">
        <v>247155</v>
      </c>
      <c r="L309">
        <v>0.12919224800000001</v>
      </c>
    </row>
    <row r="310" spans="1:12" x14ac:dyDescent="0.25">
      <c r="A310">
        <v>247255</v>
      </c>
      <c r="B310">
        <v>-2.0433848720000002E-2</v>
      </c>
      <c r="C310">
        <v>247255</v>
      </c>
      <c r="D310">
        <v>1.1206671600000001E-2</v>
      </c>
      <c r="E310">
        <v>247255</v>
      </c>
      <c r="F310">
        <v>0.99192899469999996</v>
      </c>
      <c r="G310">
        <v>247255</v>
      </c>
      <c r="H310">
        <v>0.14332844319999999</v>
      </c>
      <c r="I310">
        <v>247255</v>
      </c>
      <c r="J310">
        <v>2.4635786190000002E-2</v>
      </c>
      <c r="K310">
        <v>247255</v>
      </c>
      <c r="L310">
        <v>8.8219553229999997E-2</v>
      </c>
    </row>
    <row r="311" spans="1:12" x14ac:dyDescent="0.25">
      <c r="A311">
        <v>247355</v>
      </c>
      <c r="B311">
        <v>-1.9941354170000002E-2</v>
      </c>
      <c r="C311">
        <v>247355</v>
      </c>
      <c r="D311">
        <v>1.2467104939999999E-2</v>
      </c>
      <c r="E311">
        <v>247355</v>
      </c>
      <c r="F311">
        <v>0.99282360079999998</v>
      </c>
      <c r="G311">
        <v>247355</v>
      </c>
      <c r="H311">
        <v>0.1328631639</v>
      </c>
      <c r="I311">
        <v>247355</v>
      </c>
      <c r="J311">
        <v>-0.1197844371</v>
      </c>
      <c r="K311">
        <v>247355</v>
      </c>
      <c r="L311">
        <v>0.16709199550000001</v>
      </c>
    </row>
    <row r="312" spans="1:12" x14ac:dyDescent="0.25">
      <c r="A312">
        <v>247455</v>
      </c>
      <c r="B312">
        <v>-1.9843980670000001E-2</v>
      </c>
      <c r="C312">
        <v>247455</v>
      </c>
      <c r="D312">
        <v>1.314273663E-2</v>
      </c>
      <c r="E312">
        <v>247455</v>
      </c>
      <c r="F312">
        <v>0.99088621139999999</v>
      </c>
      <c r="G312">
        <v>247455</v>
      </c>
      <c r="H312">
        <v>0.11222445960000001</v>
      </c>
      <c r="I312">
        <v>247455</v>
      </c>
      <c r="J312">
        <v>-0.1148828641</v>
      </c>
      <c r="K312">
        <v>247455</v>
      </c>
      <c r="L312">
        <v>6.6674940289999998E-2</v>
      </c>
    </row>
    <row r="313" spans="1:12" x14ac:dyDescent="0.25">
      <c r="A313">
        <v>247555</v>
      </c>
      <c r="B313">
        <v>-1.997232065E-2</v>
      </c>
      <c r="C313">
        <v>247555</v>
      </c>
      <c r="D313">
        <v>1.2760367240000001E-2</v>
      </c>
      <c r="E313">
        <v>247555</v>
      </c>
      <c r="F313">
        <v>0.99167144299999999</v>
      </c>
      <c r="G313">
        <v>247555</v>
      </c>
      <c r="H313">
        <v>9.128970653E-2</v>
      </c>
      <c r="I313">
        <v>247555</v>
      </c>
      <c r="J313">
        <v>-3.4002721309999998E-2</v>
      </c>
      <c r="K313">
        <v>247555</v>
      </c>
      <c r="L313">
        <v>0.15081737940000001</v>
      </c>
    </row>
    <row r="314" spans="1:12" x14ac:dyDescent="0.25">
      <c r="A314">
        <v>247655</v>
      </c>
      <c r="B314">
        <v>-2.0273711529999999E-2</v>
      </c>
      <c r="C314">
        <v>247655</v>
      </c>
      <c r="D314">
        <v>1.315027475E-2</v>
      </c>
      <c r="E314">
        <v>247655</v>
      </c>
      <c r="F314">
        <v>0.99185991289999997</v>
      </c>
      <c r="G314">
        <v>247655</v>
      </c>
      <c r="H314">
        <v>7.2869509459999995E-2</v>
      </c>
      <c r="I314">
        <v>247655</v>
      </c>
      <c r="J314">
        <v>-7.0731669659999996E-2</v>
      </c>
      <c r="K314">
        <v>247655</v>
      </c>
      <c r="L314">
        <v>0.2141802907</v>
      </c>
    </row>
    <row r="315" spans="1:12" x14ac:dyDescent="0.25">
      <c r="A315">
        <v>247755</v>
      </c>
      <c r="B315">
        <v>-1.8728684629999999E-2</v>
      </c>
      <c r="C315">
        <v>247755</v>
      </c>
      <c r="D315">
        <v>1.3414153830000001E-2</v>
      </c>
      <c r="E315">
        <v>247755</v>
      </c>
      <c r="F315">
        <v>0.99091166259999997</v>
      </c>
      <c r="G315">
        <v>247755</v>
      </c>
      <c r="H315">
        <v>0.12279113379999999</v>
      </c>
      <c r="I315">
        <v>247755</v>
      </c>
      <c r="J315">
        <v>4.4710904359999998E-2</v>
      </c>
      <c r="K315">
        <v>247755</v>
      </c>
      <c r="L315">
        <v>1.6984369610000001E-2</v>
      </c>
    </row>
    <row r="316" spans="1:12" x14ac:dyDescent="0.25">
      <c r="A316">
        <v>247855</v>
      </c>
      <c r="B316">
        <v>-1.9198797640000001E-2</v>
      </c>
      <c r="C316">
        <v>247855</v>
      </c>
      <c r="D316">
        <v>1.3750311919999999E-2</v>
      </c>
      <c r="E316">
        <v>247855</v>
      </c>
      <c r="F316">
        <v>0.98962461950000002</v>
      </c>
      <c r="G316">
        <v>247855</v>
      </c>
      <c r="H316">
        <v>6.6334165629999997E-2</v>
      </c>
      <c r="I316">
        <v>247855</v>
      </c>
      <c r="J316">
        <v>-0.13872188329999999</v>
      </c>
      <c r="K316">
        <v>247855</v>
      </c>
      <c r="L316">
        <v>0.24642039839999999</v>
      </c>
    </row>
    <row r="317" spans="1:12" x14ac:dyDescent="0.25">
      <c r="A317">
        <v>247955</v>
      </c>
      <c r="B317">
        <v>-1.986596547E-2</v>
      </c>
      <c r="C317">
        <v>247955</v>
      </c>
      <c r="D317">
        <v>1.219571754E-2</v>
      </c>
      <c r="E317">
        <v>247955</v>
      </c>
      <c r="F317">
        <v>0.99215030670000004</v>
      </c>
      <c r="G317">
        <v>247955</v>
      </c>
      <c r="H317">
        <v>4.7109842300000003E-2</v>
      </c>
      <c r="I317">
        <v>247955</v>
      </c>
      <c r="J317">
        <v>-2.0390385760000001E-2</v>
      </c>
      <c r="K317">
        <v>247955</v>
      </c>
      <c r="L317">
        <v>0.145136714</v>
      </c>
    </row>
    <row r="318" spans="1:12" x14ac:dyDescent="0.25">
      <c r="A318">
        <v>248055</v>
      </c>
      <c r="B318">
        <v>-2.1194204689999999E-2</v>
      </c>
      <c r="C318">
        <v>248055</v>
      </c>
      <c r="D318">
        <v>1.409717835E-2</v>
      </c>
      <c r="E318">
        <v>248055</v>
      </c>
      <c r="F318">
        <v>0.99418711660000003</v>
      </c>
      <c r="G318">
        <v>248055</v>
      </c>
      <c r="H318">
        <v>0.1680570096</v>
      </c>
      <c r="I318">
        <v>248055</v>
      </c>
      <c r="J318">
        <v>-5.4935581980000002E-2</v>
      </c>
      <c r="K318">
        <v>248055</v>
      </c>
      <c r="L318">
        <v>0.15424725410000001</v>
      </c>
    </row>
    <row r="319" spans="1:12" x14ac:dyDescent="0.25">
      <c r="A319">
        <v>248155</v>
      </c>
      <c r="B319">
        <v>-1.9549237559999998E-2</v>
      </c>
      <c r="C319">
        <v>248155</v>
      </c>
      <c r="D319">
        <v>1.226469036E-2</v>
      </c>
      <c r="E319">
        <v>248155</v>
      </c>
      <c r="F319">
        <v>0.9913525581</v>
      </c>
      <c r="G319">
        <v>248155</v>
      </c>
      <c r="H319">
        <v>-3.5591512919999999E-2</v>
      </c>
      <c r="I319">
        <v>248155</v>
      </c>
      <c r="J319">
        <v>-1.1185966429999999E-3</v>
      </c>
      <c r="K319">
        <v>248155</v>
      </c>
      <c r="L319">
        <v>0.1023277938</v>
      </c>
    </row>
    <row r="320" spans="1:12" x14ac:dyDescent="0.25">
      <c r="A320">
        <v>248255</v>
      </c>
      <c r="B320">
        <v>-2.010599896E-2</v>
      </c>
      <c r="C320">
        <v>248255</v>
      </c>
      <c r="D320">
        <v>1.228268538E-2</v>
      </c>
      <c r="E320">
        <v>248255</v>
      </c>
      <c r="F320">
        <v>0.99150693420000002</v>
      </c>
      <c r="G320">
        <v>248255</v>
      </c>
      <c r="H320" s="1">
        <v>-2.5573957830000001E-5</v>
      </c>
      <c r="I320">
        <v>248255</v>
      </c>
      <c r="J320">
        <v>-5.3064294159999997E-2</v>
      </c>
      <c r="K320">
        <v>248255</v>
      </c>
      <c r="L320">
        <v>0.1638557762</v>
      </c>
    </row>
    <row r="321" spans="1:12" x14ac:dyDescent="0.25">
      <c r="A321">
        <v>248355</v>
      </c>
      <c r="B321">
        <v>-1.9532743839999998E-2</v>
      </c>
      <c r="C321">
        <v>248355</v>
      </c>
      <c r="D321">
        <v>1.3428069650000001E-2</v>
      </c>
      <c r="E321">
        <v>248355</v>
      </c>
      <c r="F321">
        <v>0.99155384300000005</v>
      </c>
      <c r="G321">
        <v>248355</v>
      </c>
      <c r="H321">
        <v>0.13363397120000001</v>
      </c>
      <c r="I321">
        <v>248355</v>
      </c>
      <c r="J321">
        <v>-1.8924728040000002E-2</v>
      </c>
      <c r="K321">
        <v>248355</v>
      </c>
      <c r="L321">
        <v>6.3079655169999999E-2</v>
      </c>
    </row>
    <row r="322" spans="1:12" x14ac:dyDescent="0.25">
      <c r="A322">
        <v>248455</v>
      </c>
      <c r="B322">
        <v>-1.8736373630000001E-2</v>
      </c>
      <c r="C322">
        <v>248455</v>
      </c>
      <c r="D322">
        <v>1.3986528850000001E-2</v>
      </c>
      <c r="E322">
        <v>248455</v>
      </c>
      <c r="F322">
        <v>0.9912757874</v>
      </c>
      <c r="G322">
        <v>248455</v>
      </c>
      <c r="H322">
        <v>5.066739395E-2</v>
      </c>
      <c r="I322">
        <v>248455</v>
      </c>
      <c r="J322">
        <v>-7.4305184189999998E-2</v>
      </c>
      <c r="K322">
        <v>248455</v>
      </c>
      <c r="L322">
        <v>0.1136764735</v>
      </c>
    </row>
    <row r="323" spans="1:12" x14ac:dyDescent="0.25">
      <c r="A323">
        <v>248555</v>
      </c>
      <c r="B323">
        <v>-1.9608665260000002E-2</v>
      </c>
      <c r="C323">
        <v>248555</v>
      </c>
      <c r="D323">
        <v>1.432765089E-2</v>
      </c>
      <c r="E323">
        <v>248555</v>
      </c>
      <c r="F323">
        <v>0.99088931079999998</v>
      </c>
      <c r="G323">
        <v>248555</v>
      </c>
      <c r="H323">
        <v>0.23664748669999999</v>
      </c>
      <c r="I323">
        <v>248555</v>
      </c>
      <c r="J323">
        <v>-0.14457885919999999</v>
      </c>
      <c r="K323">
        <v>248555</v>
      </c>
      <c r="L323">
        <v>0.19430211189999999</v>
      </c>
    </row>
    <row r="324" spans="1:12" x14ac:dyDescent="0.25">
      <c r="A324">
        <v>248655</v>
      </c>
      <c r="B324">
        <v>-1.933693886E-2</v>
      </c>
      <c r="C324">
        <v>248655</v>
      </c>
      <c r="D324">
        <v>1.206611376E-2</v>
      </c>
      <c r="E324">
        <v>248655</v>
      </c>
      <c r="F324">
        <v>0.99251949790000005</v>
      </c>
      <c r="G324">
        <v>248655</v>
      </c>
      <c r="H324">
        <v>2.5756208230000001E-2</v>
      </c>
      <c r="I324">
        <v>248655</v>
      </c>
      <c r="J324">
        <v>-6.0185375620000004E-3</v>
      </c>
      <c r="K324">
        <v>248655</v>
      </c>
      <c r="L324">
        <v>8.7852060790000006E-2</v>
      </c>
    </row>
    <row r="325" spans="1:12" x14ac:dyDescent="0.25">
      <c r="A325">
        <v>248755</v>
      </c>
      <c r="B325">
        <v>-1.914202236E-2</v>
      </c>
      <c r="C325">
        <v>248755</v>
      </c>
      <c r="D325">
        <v>1.28453495E-2</v>
      </c>
      <c r="E325">
        <v>248755</v>
      </c>
      <c r="F325">
        <v>0.99231511350000001</v>
      </c>
      <c r="G325">
        <v>248755</v>
      </c>
      <c r="H325">
        <v>0.19850757720000001</v>
      </c>
      <c r="I325">
        <v>248755</v>
      </c>
      <c r="J325">
        <v>-0.1407034546</v>
      </c>
      <c r="K325">
        <v>248755</v>
      </c>
      <c r="L325">
        <v>0.13037170470000001</v>
      </c>
    </row>
    <row r="326" spans="1:12" x14ac:dyDescent="0.25">
      <c r="A326">
        <v>248855</v>
      </c>
      <c r="B326">
        <v>-1.8919449299999998E-2</v>
      </c>
      <c r="C326">
        <v>248855</v>
      </c>
      <c r="D326">
        <v>1.3621678579999999E-2</v>
      </c>
      <c r="E326">
        <v>248855</v>
      </c>
      <c r="F326">
        <v>0.99242728950000003</v>
      </c>
      <c r="G326">
        <v>248855</v>
      </c>
      <c r="H326">
        <v>8.4183253350000008E-3</v>
      </c>
      <c r="I326">
        <v>248855</v>
      </c>
      <c r="J326">
        <v>-3.8689021019999999E-2</v>
      </c>
      <c r="K326">
        <v>248855</v>
      </c>
      <c r="L326">
        <v>0.24504707749999999</v>
      </c>
    </row>
    <row r="327" spans="1:12" x14ac:dyDescent="0.25">
      <c r="A327">
        <v>248955</v>
      </c>
      <c r="B327">
        <v>-1.952738687E-2</v>
      </c>
      <c r="C327">
        <v>248955</v>
      </c>
      <c r="D327">
        <v>1.2264540419999999E-2</v>
      </c>
      <c r="E327">
        <v>248955</v>
      </c>
      <c r="F327">
        <v>0.99294811490000001</v>
      </c>
      <c r="G327">
        <v>248955</v>
      </c>
      <c r="H327">
        <v>0.32126468419999998</v>
      </c>
      <c r="I327">
        <v>248955</v>
      </c>
      <c r="J327">
        <v>-5.982697755E-2</v>
      </c>
      <c r="K327">
        <v>248955</v>
      </c>
      <c r="L327">
        <v>8.7804868820000007E-2</v>
      </c>
    </row>
    <row r="328" spans="1:12" x14ac:dyDescent="0.25">
      <c r="A328">
        <v>249055</v>
      </c>
      <c r="B328">
        <v>-1.9542763009999999E-2</v>
      </c>
      <c r="C328">
        <v>249055</v>
      </c>
      <c r="D328">
        <v>1.2153319080000001E-2</v>
      </c>
      <c r="E328">
        <v>249055</v>
      </c>
      <c r="F328">
        <v>0.99258065220000002</v>
      </c>
      <c r="G328">
        <v>249055</v>
      </c>
      <c r="H328">
        <v>0.22585678100000001</v>
      </c>
      <c r="I328">
        <v>249055</v>
      </c>
      <c r="J328">
        <v>-4.15988937E-2</v>
      </c>
      <c r="K328">
        <v>249055</v>
      </c>
      <c r="L328">
        <v>0.16143400969999999</v>
      </c>
    </row>
    <row r="329" spans="1:12" x14ac:dyDescent="0.25">
      <c r="A329">
        <v>249155</v>
      </c>
      <c r="B329">
        <v>-2.1182136609999999E-2</v>
      </c>
      <c r="C329">
        <v>249155</v>
      </c>
      <c r="D329">
        <v>1.308992784E-2</v>
      </c>
      <c r="E329">
        <v>249155</v>
      </c>
      <c r="F329">
        <v>0.99218577149999998</v>
      </c>
      <c r="G329">
        <v>249155</v>
      </c>
      <c r="H329">
        <v>4.877280816E-2</v>
      </c>
      <c r="I329">
        <v>249155</v>
      </c>
      <c r="J329">
        <v>-7.5895443559999998E-2</v>
      </c>
      <c r="K329">
        <v>249155</v>
      </c>
      <c r="L329">
        <v>0.158355251</v>
      </c>
    </row>
    <row r="330" spans="1:12" x14ac:dyDescent="0.25">
      <c r="A330">
        <v>249255</v>
      </c>
      <c r="B330">
        <v>-2.092249878E-2</v>
      </c>
      <c r="C330">
        <v>249255</v>
      </c>
      <c r="D330">
        <v>1.3951694590000001E-2</v>
      </c>
      <c r="E330">
        <v>249255</v>
      </c>
      <c r="F330">
        <v>0.99259531499999998</v>
      </c>
      <c r="G330">
        <v>249255</v>
      </c>
      <c r="H330">
        <v>0.1213279292</v>
      </c>
      <c r="I330">
        <v>249255</v>
      </c>
      <c r="J330">
        <v>-4.1360795499999999E-2</v>
      </c>
      <c r="K330">
        <v>249255</v>
      </c>
      <c r="L330">
        <v>0.1714624166</v>
      </c>
    </row>
    <row r="331" spans="1:12" x14ac:dyDescent="0.25">
      <c r="A331">
        <v>249355</v>
      </c>
      <c r="B331">
        <v>-1.9403500479999999E-2</v>
      </c>
      <c r="C331">
        <v>249355</v>
      </c>
      <c r="D331">
        <v>1.388203446E-2</v>
      </c>
      <c r="E331">
        <v>249355</v>
      </c>
      <c r="F331">
        <v>0.99111944439999999</v>
      </c>
      <c r="G331">
        <v>249355</v>
      </c>
      <c r="H331">
        <v>0.1527322978</v>
      </c>
      <c r="I331">
        <v>249355</v>
      </c>
      <c r="J331">
        <v>-6.0901321469999999E-2</v>
      </c>
      <c r="K331">
        <v>249355</v>
      </c>
      <c r="L331">
        <v>0.14247314629999999</v>
      </c>
    </row>
    <row r="332" spans="1:12" x14ac:dyDescent="0.25">
      <c r="A332">
        <v>249455</v>
      </c>
      <c r="B332">
        <v>-1.8896104770000002E-2</v>
      </c>
      <c r="C332">
        <v>249455</v>
      </c>
      <c r="D332">
        <v>1.3132884169999999E-2</v>
      </c>
      <c r="E332">
        <v>249455</v>
      </c>
      <c r="F332">
        <v>0.99321573969999999</v>
      </c>
      <c r="G332">
        <v>249455</v>
      </c>
      <c r="H332">
        <v>6.1186760659999999E-2</v>
      </c>
      <c r="I332">
        <v>249455</v>
      </c>
      <c r="J332">
        <v>-7.7572114770000006E-2</v>
      </c>
      <c r="K332">
        <v>249455</v>
      </c>
      <c r="L332">
        <v>2.1434331309999999E-2</v>
      </c>
    </row>
    <row r="333" spans="1:12" x14ac:dyDescent="0.25">
      <c r="A333">
        <v>249555</v>
      </c>
      <c r="B333">
        <v>-1.839432865E-2</v>
      </c>
      <c r="C333">
        <v>249555</v>
      </c>
      <c r="D333">
        <v>1.425892487E-2</v>
      </c>
      <c r="E333">
        <v>249555</v>
      </c>
      <c r="F333">
        <v>0.99328732490000005</v>
      </c>
      <c r="G333">
        <v>249555</v>
      </c>
      <c r="H333">
        <v>2.1809760949999999E-3</v>
      </c>
      <c r="I333">
        <v>249555</v>
      </c>
      <c r="J333">
        <v>-3.7659093740000003E-2</v>
      </c>
      <c r="K333">
        <v>249555</v>
      </c>
      <c r="L333">
        <v>0.2531457245</v>
      </c>
    </row>
    <row r="334" spans="1:12" x14ac:dyDescent="0.25">
      <c r="A334">
        <v>249655</v>
      </c>
      <c r="B334">
        <v>-1.971123181E-2</v>
      </c>
      <c r="C334">
        <v>249655</v>
      </c>
      <c r="D334">
        <v>1.301556267E-2</v>
      </c>
      <c r="E334">
        <v>249655</v>
      </c>
      <c r="F334">
        <v>0.99326872830000001</v>
      </c>
      <c r="G334">
        <v>249655</v>
      </c>
      <c r="H334">
        <v>0.14202988150000001</v>
      </c>
      <c r="I334">
        <v>249655</v>
      </c>
      <c r="J334">
        <v>-3.4692797810000002E-2</v>
      </c>
      <c r="K334">
        <v>249655</v>
      </c>
      <c r="L334">
        <v>9.9042408169999999E-2</v>
      </c>
    </row>
    <row r="335" spans="1:12" x14ac:dyDescent="0.25">
      <c r="A335">
        <v>249755</v>
      </c>
      <c r="B335">
        <v>-1.8975373359999999E-2</v>
      </c>
      <c r="C335">
        <v>249755</v>
      </c>
      <c r="D335">
        <v>1.4156556690000001E-2</v>
      </c>
      <c r="E335">
        <v>249755</v>
      </c>
      <c r="F335">
        <v>0.99443566800000005</v>
      </c>
      <c r="G335">
        <v>249755</v>
      </c>
      <c r="H335">
        <v>0.15403030810000001</v>
      </c>
      <c r="I335">
        <v>249755</v>
      </c>
      <c r="J335">
        <v>3.0152255199999999E-3</v>
      </c>
      <c r="K335">
        <v>249755</v>
      </c>
      <c r="L335">
        <v>0.2085897028</v>
      </c>
    </row>
    <row r="336" spans="1:12" x14ac:dyDescent="0.25">
      <c r="A336">
        <v>249855</v>
      </c>
      <c r="B336">
        <v>-1.917058043E-2</v>
      </c>
      <c r="C336">
        <v>249855</v>
      </c>
      <c r="D336">
        <v>1.267346926E-2</v>
      </c>
      <c r="E336">
        <v>249855</v>
      </c>
      <c r="F336">
        <v>0.99235773090000001</v>
      </c>
      <c r="G336">
        <v>249855</v>
      </c>
      <c r="H336">
        <v>9.2632628980000006E-2</v>
      </c>
      <c r="I336">
        <v>249855</v>
      </c>
      <c r="J336">
        <v>8.2107335329999996E-3</v>
      </c>
      <c r="K336">
        <v>249855</v>
      </c>
      <c r="L336">
        <v>0.1391775757</v>
      </c>
    </row>
    <row r="337" spans="1:12" x14ac:dyDescent="0.25">
      <c r="A337">
        <v>249955</v>
      </c>
      <c r="B337">
        <v>-1.9459694619999999E-2</v>
      </c>
      <c r="C337">
        <v>249955</v>
      </c>
      <c r="D337">
        <v>1.2066983619999999E-2</v>
      </c>
      <c r="E337">
        <v>249955</v>
      </c>
      <c r="F337">
        <v>0.9929557443</v>
      </c>
      <c r="G337">
        <v>249955</v>
      </c>
      <c r="H337">
        <v>6.6668227309999994E-2</v>
      </c>
      <c r="I337">
        <v>249955</v>
      </c>
      <c r="J337">
        <v>-4.8782221969999998E-2</v>
      </c>
      <c r="K337">
        <v>249955</v>
      </c>
      <c r="L337">
        <v>0.1470880061</v>
      </c>
    </row>
    <row r="338" spans="1:12" x14ac:dyDescent="0.25">
      <c r="A338">
        <v>250055</v>
      </c>
      <c r="B338">
        <v>-2.196804062E-2</v>
      </c>
      <c r="C338">
        <v>250055</v>
      </c>
      <c r="D338">
        <v>1.244794391E-2</v>
      </c>
      <c r="E338">
        <v>250055</v>
      </c>
      <c r="F338">
        <v>0.99447804689999997</v>
      </c>
      <c r="G338">
        <v>250055</v>
      </c>
      <c r="H338">
        <v>7.0542111990000003E-2</v>
      </c>
      <c r="I338">
        <v>250055</v>
      </c>
      <c r="J338">
        <v>5.1982875909999997E-2</v>
      </c>
      <c r="K338">
        <v>250055</v>
      </c>
      <c r="L338">
        <v>0.202385813</v>
      </c>
    </row>
    <row r="339" spans="1:12" x14ac:dyDescent="0.25">
      <c r="A339">
        <v>250155</v>
      </c>
      <c r="B339">
        <v>-2.0031221209999998E-2</v>
      </c>
      <c r="C339">
        <v>250155</v>
      </c>
      <c r="D339">
        <v>1.2964523400000001E-2</v>
      </c>
      <c r="E339">
        <v>250155</v>
      </c>
      <c r="F339">
        <v>0.99172854420000001</v>
      </c>
      <c r="G339">
        <v>250155</v>
      </c>
      <c r="H339">
        <v>0.15452584620000001</v>
      </c>
      <c r="I339">
        <v>250155</v>
      </c>
      <c r="J339">
        <v>-8.4928497670000005E-2</v>
      </c>
      <c r="K339">
        <v>250155</v>
      </c>
      <c r="L339">
        <v>0.20250546929999999</v>
      </c>
    </row>
    <row r="340" spans="1:12" x14ac:dyDescent="0.25">
      <c r="A340">
        <v>250255</v>
      </c>
      <c r="B340">
        <v>-2.1552098910000001E-2</v>
      </c>
      <c r="C340">
        <v>250255</v>
      </c>
      <c r="D340">
        <v>1.4008386059999999E-2</v>
      </c>
      <c r="E340">
        <v>250255</v>
      </c>
      <c r="F340">
        <v>0.98976528640000005</v>
      </c>
      <c r="G340">
        <v>250255</v>
      </c>
      <c r="H340">
        <v>0.14219260219999999</v>
      </c>
      <c r="I340">
        <v>250255</v>
      </c>
      <c r="J340">
        <v>-6.5589025620000005E-2</v>
      </c>
      <c r="K340">
        <v>250255</v>
      </c>
      <c r="L340">
        <v>4.5226462189999997E-2</v>
      </c>
    </row>
    <row r="341" spans="1:12" x14ac:dyDescent="0.25">
      <c r="A341">
        <v>250355</v>
      </c>
      <c r="B341">
        <v>-2.03682445E-2</v>
      </c>
      <c r="C341">
        <v>250355</v>
      </c>
      <c r="D341">
        <v>1.27878869E-2</v>
      </c>
      <c r="E341">
        <v>250355</v>
      </c>
      <c r="F341">
        <v>0.99187159540000003</v>
      </c>
      <c r="G341">
        <v>250355</v>
      </c>
      <c r="H341">
        <v>8.9784666900000004E-2</v>
      </c>
      <c r="I341">
        <v>250355</v>
      </c>
      <c r="J341">
        <v>-5.959263444E-2</v>
      </c>
      <c r="K341">
        <v>250355</v>
      </c>
      <c r="L341">
        <v>9.6366569400000004E-2</v>
      </c>
    </row>
    <row r="342" spans="1:12" x14ac:dyDescent="0.25">
      <c r="A342">
        <v>250455</v>
      </c>
      <c r="B342">
        <v>-1.9621524960000001E-2</v>
      </c>
      <c r="C342">
        <v>250455</v>
      </c>
      <c r="D342">
        <v>1.358802617E-2</v>
      </c>
      <c r="E342">
        <v>250455</v>
      </c>
      <c r="F342">
        <v>0.98926150800000001</v>
      </c>
      <c r="G342">
        <v>250455</v>
      </c>
      <c r="H342">
        <v>-8.7785581130000005E-3</v>
      </c>
      <c r="I342">
        <v>250455</v>
      </c>
      <c r="J342">
        <v>2.0438587290000001E-2</v>
      </c>
      <c r="K342">
        <v>250455</v>
      </c>
      <c r="L342">
        <v>5.1884975280000002E-2</v>
      </c>
    </row>
    <row r="343" spans="1:12" x14ac:dyDescent="0.25">
      <c r="A343">
        <v>250555</v>
      </c>
      <c r="B343">
        <v>-1.972815394E-2</v>
      </c>
      <c r="C343">
        <v>250555</v>
      </c>
      <c r="D343">
        <v>1.33165922E-2</v>
      </c>
      <c r="E343">
        <v>250555</v>
      </c>
      <c r="F343">
        <v>0.99176573749999997</v>
      </c>
      <c r="G343">
        <v>250555</v>
      </c>
      <c r="H343">
        <v>7.7060572800000005E-2</v>
      </c>
      <c r="I343">
        <v>250555</v>
      </c>
      <c r="J343">
        <v>-5.4231535640000002E-2</v>
      </c>
      <c r="K343">
        <v>250555</v>
      </c>
      <c r="L343">
        <v>0.1561525315</v>
      </c>
    </row>
    <row r="344" spans="1:12" x14ac:dyDescent="0.25">
      <c r="A344">
        <v>250655</v>
      </c>
      <c r="B344">
        <v>-1.9004611300000002E-2</v>
      </c>
      <c r="C344">
        <v>250655</v>
      </c>
      <c r="D344">
        <v>1.4278877529999999E-2</v>
      </c>
      <c r="E344">
        <v>250655</v>
      </c>
      <c r="F344">
        <v>0.99083626270000003</v>
      </c>
      <c r="G344">
        <v>250655</v>
      </c>
      <c r="H344">
        <v>0.13513574</v>
      </c>
      <c r="I344">
        <v>250655</v>
      </c>
      <c r="J344">
        <v>1.0660611089999999E-2</v>
      </c>
      <c r="K344">
        <v>250655</v>
      </c>
      <c r="L344">
        <v>0.24070599679999999</v>
      </c>
    </row>
    <row r="345" spans="1:12" x14ac:dyDescent="0.25">
      <c r="A345">
        <v>250755</v>
      </c>
      <c r="B345">
        <v>-1.7901301380000002E-2</v>
      </c>
      <c r="C345">
        <v>250755</v>
      </c>
      <c r="D345">
        <v>1.4977049080000001E-2</v>
      </c>
      <c r="E345">
        <v>250755</v>
      </c>
      <c r="F345">
        <v>0.99180948729999996</v>
      </c>
      <c r="G345">
        <v>250755</v>
      </c>
      <c r="H345">
        <v>3.6749761550000003E-2</v>
      </c>
      <c r="I345">
        <v>250755</v>
      </c>
      <c r="J345">
        <v>-9.3732908370000007E-2</v>
      </c>
      <c r="K345">
        <v>250755</v>
      </c>
      <c r="L345">
        <v>0.19363117220000001</v>
      </c>
    </row>
    <row r="346" spans="1:12" x14ac:dyDescent="0.25">
      <c r="A346">
        <v>250855</v>
      </c>
      <c r="B346">
        <v>-2.114437521E-2</v>
      </c>
      <c r="C346">
        <v>250855</v>
      </c>
      <c r="D346">
        <v>1.267768815E-2</v>
      </c>
      <c r="E346">
        <v>250855</v>
      </c>
      <c r="F346">
        <v>0.99234801530000005</v>
      </c>
      <c r="G346">
        <v>250855</v>
      </c>
      <c r="H346">
        <v>0.13810779149999999</v>
      </c>
      <c r="I346">
        <v>250855</v>
      </c>
      <c r="J346">
        <v>-5.0358600910000002E-2</v>
      </c>
      <c r="K346">
        <v>250855</v>
      </c>
      <c r="L346">
        <v>6.1739493159999999E-2</v>
      </c>
    </row>
    <row r="347" spans="1:12" x14ac:dyDescent="0.25">
      <c r="A347">
        <v>250955</v>
      </c>
      <c r="B347">
        <v>-1.9020322709999999E-2</v>
      </c>
      <c r="C347">
        <v>250955</v>
      </c>
      <c r="D347">
        <v>1.453439426E-2</v>
      </c>
      <c r="E347">
        <v>250955</v>
      </c>
      <c r="F347">
        <v>0.99089974160000005</v>
      </c>
      <c r="G347">
        <v>250955</v>
      </c>
      <c r="H347">
        <v>6.0902710999999998E-2</v>
      </c>
      <c r="I347">
        <v>250955</v>
      </c>
      <c r="J347">
        <v>-0.13763095440000001</v>
      </c>
      <c r="K347">
        <v>250955</v>
      </c>
      <c r="L347">
        <v>0.16364011170000001</v>
      </c>
    </row>
    <row r="348" spans="1:12" x14ac:dyDescent="0.25">
      <c r="A348">
        <v>251055</v>
      </c>
      <c r="B348">
        <v>-2.0230025049999999E-2</v>
      </c>
      <c r="C348">
        <v>251055</v>
      </c>
      <c r="D348">
        <v>1.4024903070000001E-2</v>
      </c>
      <c r="E348">
        <v>251055</v>
      </c>
      <c r="F348">
        <v>0.99253773690000002</v>
      </c>
      <c r="G348">
        <v>251055</v>
      </c>
      <c r="H348">
        <v>0.20928467810000001</v>
      </c>
      <c r="I348">
        <v>251055</v>
      </c>
      <c r="J348">
        <v>-0.117117472</v>
      </c>
      <c r="K348">
        <v>251055</v>
      </c>
      <c r="L348">
        <v>0.20619769390000001</v>
      </c>
    </row>
    <row r="349" spans="1:12" x14ac:dyDescent="0.25">
      <c r="A349">
        <v>251155</v>
      </c>
      <c r="B349">
        <v>-1.9732445479999999E-2</v>
      </c>
      <c r="C349">
        <v>251155</v>
      </c>
      <c r="D349">
        <v>1.2808827680000001E-2</v>
      </c>
      <c r="E349">
        <v>251155</v>
      </c>
      <c r="F349">
        <v>0.9943851829</v>
      </c>
      <c r="G349">
        <v>251155</v>
      </c>
      <c r="H349">
        <v>8.8797897099999995E-2</v>
      </c>
      <c r="I349">
        <v>251155</v>
      </c>
      <c r="J349">
        <v>-2.8831697999999999E-2</v>
      </c>
      <c r="K349">
        <v>251155</v>
      </c>
      <c r="L349">
        <v>7.4417322869999997E-2</v>
      </c>
    </row>
    <row r="350" spans="1:12" x14ac:dyDescent="0.25">
      <c r="A350">
        <v>251255</v>
      </c>
      <c r="B350">
        <v>-2.0938619969999999E-2</v>
      </c>
      <c r="C350">
        <v>251255</v>
      </c>
      <c r="D350">
        <v>1.3574433509999999E-2</v>
      </c>
      <c r="E350">
        <v>251255</v>
      </c>
      <c r="F350">
        <v>0.99149012569999995</v>
      </c>
      <c r="G350">
        <v>251255</v>
      </c>
      <c r="H350">
        <v>4.4826034459999997E-2</v>
      </c>
      <c r="I350">
        <v>251255</v>
      </c>
      <c r="J350">
        <v>1.262646075E-2</v>
      </c>
      <c r="K350">
        <v>251255</v>
      </c>
      <c r="L350">
        <v>8.543415368E-2</v>
      </c>
    </row>
    <row r="351" spans="1:12" x14ac:dyDescent="0.25">
      <c r="A351">
        <v>251355</v>
      </c>
      <c r="B351">
        <v>-1.891710982E-2</v>
      </c>
      <c r="C351">
        <v>251355</v>
      </c>
      <c r="D351">
        <v>1.342784055E-2</v>
      </c>
      <c r="E351">
        <v>251355</v>
      </c>
      <c r="F351">
        <v>0.99140036109999996</v>
      </c>
      <c r="G351">
        <v>251355</v>
      </c>
      <c r="H351">
        <v>0.17070111630000001</v>
      </c>
      <c r="I351">
        <v>251355</v>
      </c>
      <c r="J351">
        <v>-3.226469085E-2</v>
      </c>
      <c r="K351">
        <v>251355</v>
      </c>
      <c r="L351">
        <v>0.15055410559999999</v>
      </c>
    </row>
    <row r="352" spans="1:12" x14ac:dyDescent="0.25">
      <c r="A352">
        <v>251455</v>
      </c>
      <c r="B352">
        <v>-2.0575938750000002E-2</v>
      </c>
      <c r="C352">
        <v>251455</v>
      </c>
      <c r="D352">
        <v>1.361108944E-2</v>
      </c>
      <c r="E352">
        <v>251455</v>
      </c>
      <c r="F352">
        <v>0.99179619549999998</v>
      </c>
      <c r="G352">
        <v>251455</v>
      </c>
      <c r="H352">
        <v>0.14157931509999999</v>
      </c>
      <c r="I352">
        <v>251455</v>
      </c>
      <c r="J352">
        <v>-7.4183731340000001E-3</v>
      </c>
      <c r="K352">
        <v>251455</v>
      </c>
      <c r="L352">
        <v>0.13109387459999999</v>
      </c>
    </row>
    <row r="353" spans="1:12" x14ac:dyDescent="0.25">
      <c r="A353">
        <v>251555</v>
      </c>
      <c r="B353">
        <v>-1.9524252039999999E-2</v>
      </c>
      <c r="C353">
        <v>251555</v>
      </c>
      <c r="D353">
        <v>1.377465669E-2</v>
      </c>
      <c r="E353">
        <v>251555</v>
      </c>
      <c r="F353">
        <v>0.9883822203</v>
      </c>
      <c r="G353">
        <v>251555</v>
      </c>
      <c r="H353">
        <v>4.7424729909999998E-2</v>
      </c>
      <c r="I353">
        <v>251555</v>
      </c>
      <c r="J353">
        <v>-8.6128130560000002E-2</v>
      </c>
      <c r="K353">
        <v>251555</v>
      </c>
      <c r="L353">
        <v>0.18913617730000001</v>
      </c>
    </row>
    <row r="354" spans="1:12" x14ac:dyDescent="0.25">
      <c r="A354">
        <v>251655</v>
      </c>
      <c r="B354">
        <v>-1.9183203579999999E-2</v>
      </c>
      <c r="C354">
        <v>251655</v>
      </c>
      <c r="D354">
        <v>1.468263473E-2</v>
      </c>
      <c r="E354">
        <v>251655</v>
      </c>
      <c r="F354">
        <v>0.99180406330000004</v>
      </c>
      <c r="G354">
        <v>251655</v>
      </c>
      <c r="H354">
        <v>1.5066128220000001E-2</v>
      </c>
      <c r="I354">
        <v>251655</v>
      </c>
      <c r="J354">
        <v>-0.15231767299999999</v>
      </c>
      <c r="K354">
        <v>251655</v>
      </c>
      <c r="L354">
        <v>7.7010020609999993E-2</v>
      </c>
    </row>
    <row r="355" spans="1:12" x14ac:dyDescent="0.25">
      <c r="A355">
        <v>251755</v>
      </c>
      <c r="B355">
        <v>-2.0279040559999999E-2</v>
      </c>
      <c r="C355">
        <v>251755</v>
      </c>
      <c r="D355">
        <v>1.2560046280000001E-2</v>
      </c>
      <c r="E355">
        <v>251755</v>
      </c>
      <c r="F355">
        <v>0.99198770520000001</v>
      </c>
      <c r="G355">
        <v>251755</v>
      </c>
      <c r="H355">
        <v>0.1338368952</v>
      </c>
      <c r="I355">
        <v>251755</v>
      </c>
      <c r="J355">
        <v>-9.6267431969999998E-2</v>
      </c>
      <c r="K355">
        <v>251755</v>
      </c>
      <c r="L355">
        <v>0.15512996909999999</v>
      </c>
    </row>
    <row r="356" spans="1:12" x14ac:dyDescent="0.25">
      <c r="A356">
        <v>251855</v>
      </c>
      <c r="B356">
        <v>-2.036241628E-2</v>
      </c>
      <c r="C356">
        <v>251855</v>
      </c>
      <c r="D356">
        <v>1.349427272E-2</v>
      </c>
      <c r="E356">
        <v>251855</v>
      </c>
      <c r="F356">
        <v>0.99221956730000005</v>
      </c>
      <c r="G356">
        <v>251855</v>
      </c>
      <c r="H356">
        <v>8.4591723980000005E-2</v>
      </c>
      <c r="I356">
        <v>251855</v>
      </c>
      <c r="J356">
        <v>-5.0415202979999997E-2</v>
      </c>
      <c r="K356">
        <v>251855</v>
      </c>
      <c r="L356">
        <v>6.3996851440000002E-2</v>
      </c>
    </row>
    <row r="357" spans="1:12" x14ac:dyDescent="0.25">
      <c r="A357">
        <v>251955</v>
      </c>
      <c r="B357">
        <v>-1.9465118649999998E-2</v>
      </c>
      <c r="C357">
        <v>251955</v>
      </c>
      <c r="D357">
        <v>1.3876554560000001E-2</v>
      </c>
      <c r="E357">
        <v>251955</v>
      </c>
      <c r="F357">
        <v>0.99478197099999999</v>
      </c>
      <c r="G357">
        <v>251955</v>
      </c>
      <c r="H357">
        <v>5.8979135010000003E-2</v>
      </c>
      <c r="I357">
        <v>251955</v>
      </c>
      <c r="J357">
        <v>-3.0058603730000001E-2</v>
      </c>
      <c r="K357">
        <v>251955</v>
      </c>
      <c r="L357">
        <v>0.17983967070000001</v>
      </c>
    </row>
    <row r="358" spans="1:12" x14ac:dyDescent="0.25">
      <c r="A358">
        <v>252055</v>
      </c>
      <c r="B358">
        <v>-2.066603862E-2</v>
      </c>
      <c r="C358">
        <v>252055</v>
      </c>
      <c r="D358">
        <v>1.195765473E-2</v>
      </c>
      <c r="E358">
        <v>252055</v>
      </c>
      <c r="F358">
        <v>0.99092054370000004</v>
      </c>
      <c r="G358">
        <v>252055</v>
      </c>
      <c r="H358">
        <v>0.12921763959999999</v>
      </c>
      <c r="I358">
        <v>252055</v>
      </c>
      <c r="J358">
        <v>-1.1621018869999999E-2</v>
      </c>
      <c r="K358">
        <v>252055</v>
      </c>
      <c r="L358">
        <v>0.1151455566</v>
      </c>
    </row>
    <row r="359" spans="1:12" x14ac:dyDescent="0.25">
      <c r="A359">
        <v>252155</v>
      </c>
      <c r="B359">
        <v>-2.0558951419999999E-2</v>
      </c>
      <c r="C359">
        <v>252155</v>
      </c>
      <c r="D359">
        <v>1.350238174E-2</v>
      </c>
      <c r="E359">
        <v>252155</v>
      </c>
      <c r="F359">
        <v>0.99319517609999997</v>
      </c>
      <c r="G359">
        <v>252155</v>
      </c>
      <c r="H359">
        <v>0.19090712069999999</v>
      </c>
      <c r="I359">
        <v>252155</v>
      </c>
      <c r="J359">
        <v>-4.5122191309999997E-2</v>
      </c>
      <c r="K359">
        <v>252155</v>
      </c>
      <c r="L359">
        <v>0.14766795930000001</v>
      </c>
    </row>
    <row r="360" spans="1:12" x14ac:dyDescent="0.25">
      <c r="A360">
        <v>252255</v>
      </c>
      <c r="B360">
        <v>-2.117371187E-2</v>
      </c>
      <c r="C360">
        <v>252255</v>
      </c>
      <c r="D360">
        <v>1.3452821409999999E-2</v>
      </c>
      <c r="E360">
        <v>252255</v>
      </c>
      <c r="F360">
        <v>0.99185091260000002</v>
      </c>
      <c r="G360">
        <v>252255</v>
      </c>
      <c r="H360">
        <v>4.5040674510000003E-2</v>
      </c>
      <c r="I360">
        <v>252255</v>
      </c>
      <c r="J360">
        <v>-0.1364258975</v>
      </c>
      <c r="K360">
        <v>252255</v>
      </c>
      <c r="L360">
        <v>9.7961924970000003E-2</v>
      </c>
    </row>
    <row r="361" spans="1:12" x14ac:dyDescent="0.25">
      <c r="A361">
        <v>252355</v>
      </c>
      <c r="B361">
        <v>-1.920711994E-2</v>
      </c>
      <c r="C361">
        <v>252355</v>
      </c>
      <c r="D361">
        <v>1.29990587E-2</v>
      </c>
      <c r="E361">
        <v>252355</v>
      </c>
      <c r="F361">
        <v>0.99124503139999998</v>
      </c>
      <c r="G361">
        <v>252355</v>
      </c>
      <c r="H361">
        <v>8.3623519170000007E-3</v>
      </c>
      <c r="I361">
        <v>252355</v>
      </c>
      <c r="J361">
        <v>9.3537792559999999E-2</v>
      </c>
      <c r="K361">
        <v>252355</v>
      </c>
      <c r="L361">
        <v>8.5669264199999998E-2</v>
      </c>
    </row>
    <row r="362" spans="1:12" x14ac:dyDescent="0.25">
      <c r="A362">
        <v>252455</v>
      </c>
      <c r="B362">
        <v>-2.0453514530000001E-2</v>
      </c>
      <c r="C362">
        <v>252455</v>
      </c>
      <c r="D362">
        <v>1.239475328E-2</v>
      </c>
      <c r="E362">
        <v>252455</v>
      </c>
      <c r="F362">
        <v>0.990880549</v>
      </c>
      <c r="G362">
        <v>252455</v>
      </c>
      <c r="H362">
        <v>0.19283778970000001</v>
      </c>
      <c r="I362">
        <v>252455</v>
      </c>
      <c r="J362">
        <v>-9.9538944660000003E-2</v>
      </c>
      <c r="K362">
        <v>252455</v>
      </c>
      <c r="L362">
        <v>0.18580199780000001</v>
      </c>
    </row>
    <row r="363" spans="1:12" x14ac:dyDescent="0.25">
      <c r="A363">
        <v>252555</v>
      </c>
      <c r="B363">
        <v>-1.839712076E-2</v>
      </c>
      <c r="C363">
        <v>252555</v>
      </c>
      <c r="D363">
        <v>1.334129088E-2</v>
      </c>
      <c r="E363">
        <v>252555</v>
      </c>
      <c r="F363">
        <v>0.99169337749999997</v>
      </c>
      <c r="G363">
        <v>252555</v>
      </c>
      <c r="H363">
        <v>-1.6961067909999999E-2</v>
      </c>
      <c r="I363">
        <v>252555</v>
      </c>
      <c r="J363">
        <v>-2.715406008E-2</v>
      </c>
      <c r="K363">
        <v>252555</v>
      </c>
      <c r="L363">
        <v>0.15319225189999999</v>
      </c>
    </row>
    <row r="364" spans="1:12" x14ac:dyDescent="0.25">
      <c r="A364">
        <v>252655</v>
      </c>
      <c r="B364">
        <v>-1.936829835E-2</v>
      </c>
      <c r="C364">
        <v>252655</v>
      </c>
      <c r="D364">
        <v>1.212188136E-2</v>
      </c>
      <c r="E364">
        <v>252655</v>
      </c>
      <c r="F364">
        <v>0.9919410944</v>
      </c>
      <c r="G364">
        <v>252655</v>
      </c>
      <c r="H364">
        <v>0.1489213556</v>
      </c>
      <c r="I364">
        <v>252655</v>
      </c>
      <c r="J364">
        <v>4.5521724970000003E-2</v>
      </c>
      <c r="K364">
        <v>252655</v>
      </c>
      <c r="L364">
        <v>0.10182167590000001</v>
      </c>
    </row>
    <row r="365" spans="1:12" x14ac:dyDescent="0.25">
      <c r="A365">
        <v>252755</v>
      </c>
      <c r="B365">
        <v>-1.9605159760000001E-2</v>
      </c>
      <c r="C365">
        <v>252755</v>
      </c>
      <c r="D365">
        <v>1.328605507E-2</v>
      </c>
      <c r="E365">
        <v>252755</v>
      </c>
      <c r="F365">
        <v>0.98972588780000004</v>
      </c>
      <c r="G365">
        <v>252755</v>
      </c>
      <c r="H365">
        <v>8.9396439489999993E-2</v>
      </c>
      <c r="I365">
        <v>252755</v>
      </c>
      <c r="J365">
        <v>1.2315188070000001E-3</v>
      </c>
      <c r="K365">
        <v>252755</v>
      </c>
      <c r="L365">
        <v>0.17537055909999999</v>
      </c>
    </row>
    <row r="366" spans="1:12" x14ac:dyDescent="0.25">
      <c r="A366">
        <v>252855</v>
      </c>
      <c r="B366">
        <v>-1.9703600559999999E-2</v>
      </c>
      <c r="C366">
        <v>252855</v>
      </c>
      <c r="D366">
        <v>1.179670356E-2</v>
      </c>
      <c r="E366">
        <v>252855</v>
      </c>
      <c r="F366">
        <v>0.99056071040000004</v>
      </c>
      <c r="G366">
        <v>252855</v>
      </c>
      <c r="H366">
        <v>0.13920482989999999</v>
      </c>
      <c r="I366">
        <v>252855</v>
      </c>
      <c r="J366">
        <v>-0.25272014739999998</v>
      </c>
      <c r="K366">
        <v>252855</v>
      </c>
      <c r="L366">
        <v>0.13921667639999999</v>
      </c>
    </row>
    <row r="367" spans="1:12" x14ac:dyDescent="0.25">
      <c r="A367">
        <v>252955</v>
      </c>
      <c r="B367">
        <v>-2.022454143E-2</v>
      </c>
      <c r="C367">
        <v>252955</v>
      </c>
      <c r="D367">
        <v>1.394501794E-2</v>
      </c>
      <c r="E367">
        <v>252955</v>
      </c>
      <c r="F367">
        <v>0.99403113129999998</v>
      </c>
      <c r="G367">
        <v>252955</v>
      </c>
      <c r="H367">
        <v>0.1044220701</v>
      </c>
      <c r="I367">
        <v>252955</v>
      </c>
      <c r="J367">
        <v>-2.7503876020000002E-2</v>
      </c>
      <c r="K367">
        <v>252955</v>
      </c>
      <c r="L367">
        <v>0.16704216599999999</v>
      </c>
    </row>
    <row r="368" spans="1:12" x14ac:dyDescent="0.25">
      <c r="A368">
        <v>253055</v>
      </c>
      <c r="B368">
        <v>-2.1245723590000001E-2</v>
      </c>
      <c r="C368">
        <v>253055</v>
      </c>
      <c r="D368">
        <v>1.411859505E-2</v>
      </c>
      <c r="E368">
        <v>253055</v>
      </c>
      <c r="F368">
        <v>0.99187922480000001</v>
      </c>
      <c r="G368">
        <v>253055</v>
      </c>
      <c r="H368">
        <v>0.1656655222</v>
      </c>
      <c r="I368">
        <v>253055</v>
      </c>
      <c r="J368">
        <v>-5.500119925E-2</v>
      </c>
      <c r="K368">
        <v>253055</v>
      </c>
      <c r="L368">
        <v>0.13683928549999999</v>
      </c>
    </row>
    <row r="369" spans="1:12" x14ac:dyDescent="0.25">
      <c r="A369">
        <v>253155</v>
      </c>
      <c r="B369">
        <v>-1.9932009279999999E-2</v>
      </c>
      <c r="C369">
        <v>253155</v>
      </c>
      <c r="D369">
        <v>1.3440847400000001E-2</v>
      </c>
      <c r="E369">
        <v>253155</v>
      </c>
      <c r="F369">
        <v>0.99253213409999996</v>
      </c>
      <c r="G369">
        <v>253155</v>
      </c>
      <c r="H369">
        <v>0.1161764413</v>
      </c>
      <c r="I369">
        <v>253155</v>
      </c>
      <c r="J369">
        <v>-6.6600479190000006E-2</v>
      </c>
      <c r="K369">
        <v>253155</v>
      </c>
      <c r="L369">
        <v>5.8152128009999998E-2</v>
      </c>
    </row>
    <row r="370" spans="1:12" x14ac:dyDescent="0.25">
      <c r="A370">
        <v>253255</v>
      </c>
      <c r="B370">
        <v>-1.8863670530000001E-2</v>
      </c>
      <c r="C370">
        <v>253255</v>
      </c>
      <c r="D370">
        <v>1.281285379E-2</v>
      </c>
      <c r="E370">
        <v>253255</v>
      </c>
      <c r="F370">
        <v>0.99620032309999995</v>
      </c>
      <c r="G370">
        <v>253255</v>
      </c>
      <c r="H370">
        <v>0.113109313</v>
      </c>
      <c r="I370">
        <v>253255</v>
      </c>
      <c r="J370">
        <v>-5.299134925E-2</v>
      </c>
      <c r="K370">
        <v>253255</v>
      </c>
      <c r="L370">
        <v>9.2640541490000006E-2</v>
      </c>
    </row>
    <row r="371" spans="1:12" x14ac:dyDescent="0.25">
      <c r="A371">
        <v>253355</v>
      </c>
      <c r="B371">
        <v>-2.0403586330000001E-2</v>
      </c>
      <c r="C371">
        <v>253355</v>
      </c>
      <c r="D371">
        <v>1.138717029E-2</v>
      </c>
      <c r="E371">
        <v>253355</v>
      </c>
      <c r="F371">
        <v>0.99396848680000005</v>
      </c>
      <c r="G371">
        <v>253355</v>
      </c>
      <c r="H371">
        <v>0.1633615792</v>
      </c>
      <c r="I371">
        <v>253355</v>
      </c>
      <c r="J371">
        <v>3.2541971650000001E-2</v>
      </c>
      <c r="K371">
        <v>253355</v>
      </c>
      <c r="L371">
        <v>5.9191733599999997E-2</v>
      </c>
    </row>
    <row r="372" spans="1:12" x14ac:dyDescent="0.25">
      <c r="A372">
        <v>253455</v>
      </c>
      <c r="B372">
        <v>-1.9762124870000002E-2</v>
      </c>
      <c r="C372">
        <v>253455</v>
      </c>
      <c r="D372">
        <v>1.2730948630000001E-2</v>
      </c>
      <c r="E372">
        <v>253455</v>
      </c>
      <c r="F372">
        <v>0.98896318670000005</v>
      </c>
      <c r="G372">
        <v>253455</v>
      </c>
      <c r="H372">
        <v>0.19759170710000001</v>
      </c>
      <c r="I372">
        <v>253455</v>
      </c>
      <c r="J372">
        <v>-0.10323382909999999</v>
      </c>
      <c r="K372">
        <v>253455</v>
      </c>
      <c r="L372">
        <v>0.1057770774</v>
      </c>
    </row>
    <row r="373" spans="1:12" x14ac:dyDescent="0.25">
      <c r="A373">
        <v>253555</v>
      </c>
      <c r="B373">
        <v>-2.0465442909999999E-2</v>
      </c>
      <c r="C373">
        <v>253555</v>
      </c>
      <c r="D373">
        <v>1.2652616950000001E-2</v>
      </c>
      <c r="E373">
        <v>253555</v>
      </c>
      <c r="F373">
        <v>0.99416291710000004</v>
      </c>
      <c r="G373">
        <v>253555</v>
      </c>
      <c r="H373">
        <v>-5.361848045E-3</v>
      </c>
      <c r="I373">
        <v>253555</v>
      </c>
      <c r="J373">
        <v>-7.383935153E-2</v>
      </c>
      <c r="K373">
        <v>253555</v>
      </c>
      <c r="L373">
        <v>0.12071260809999999</v>
      </c>
    </row>
    <row r="374" spans="1:12" x14ac:dyDescent="0.25">
      <c r="A374">
        <v>253655</v>
      </c>
      <c r="B374">
        <v>-1.888337545E-2</v>
      </c>
      <c r="C374">
        <v>253655</v>
      </c>
      <c r="D374">
        <v>1.297564432E-2</v>
      </c>
      <c r="E374">
        <v>253655</v>
      </c>
      <c r="F374">
        <v>0.99150800699999997</v>
      </c>
      <c r="G374">
        <v>253655</v>
      </c>
      <c r="H374">
        <v>0.18375203009999999</v>
      </c>
      <c r="I374">
        <v>253655</v>
      </c>
      <c r="J374">
        <v>2.7194084600000001E-2</v>
      </c>
      <c r="K374">
        <v>253655</v>
      </c>
      <c r="L374">
        <v>-1.007885765E-2</v>
      </c>
    </row>
    <row r="375" spans="1:12" x14ac:dyDescent="0.25">
      <c r="A375">
        <v>253755</v>
      </c>
      <c r="B375">
        <v>-1.8301112580000001E-2</v>
      </c>
      <c r="C375">
        <v>253755</v>
      </c>
      <c r="D375">
        <v>1.14727011E-2</v>
      </c>
      <c r="E375">
        <v>253755</v>
      </c>
      <c r="F375">
        <v>0.99109929799999996</v>
      </c>
      <c r="G375">
        <v>253755</v>
      </c>
      <c r="H375">
        <v>0.1229804307</v>
      </c>
      <c r="I375">
        <v>253755</v>
      </c>
      <c r="J375">
        <v>5.4195772859999998E-2</v>
      </c>
      <c r="K375">
        <v>253755</v>
      </c>
      <c r="L375">
        <v>0.19612783189999999</v>
      </c>
    </row>
    <row r="376" spans="1:12" x14ac:dyDescent="0.25">
      <c r="A376">
        <v>253855</v>
      </c>
      <c r="B376">
        <v>-1.969994232E-2</v>
      </c>
      <c r="C376">
        <v>253855</v>
      </c>
      <c r="D376">
        <v>1.2575869450000001E-2</v>
      </c>
      <c r="E376">
        <v>253855</v>
      </c>
      <c r="F376">
        <v>0.99275803569999999</v>
      </c>
      <c r="G376">
        <v>253855</v>
      </c>
      <c r="H376">
        <v>0.13813008369999999</v>
      </c>
      <c r="I376">
        <v>253855</v>
      </c>
      <c r="J376">
        <v>-9.2338882390000002E-2</v>
      </c>
      <c r="K376">
        <v>253855</v>
      </c>
      <c r="L376">
        <v>0.14318339529999999</v>
      </c>
    </row>
    <row r="377" spans="1:12" x14ac:dyDescent="0.25">
      <c r="A377">
        <v>253955</v>
      </c>
      <c r="B377">
        <v>-2.0142348479999999E-2</v>
      </c>
      <c r="C377">
        <v>253955</v>
      </c>
      <c r="D377">
        <v>1.368056051E-2</v>
      </c>
      <c r="E377">
        <v>253955</v>
      </c>
      <c r="F377">
        <v>0.99039775129999996</v>
      </c>
      <c r="G377">
        <v>253955</v>
      </c>
      <c r="H377">
        <v>8.4113866090000003E-2</v>
      </c>
      <c r="I377">
        <v>253955</v>
      </c>
      <c r="J377">
        <v>-4.5880179850000001E-2</v>
      </c>
      <c r="K377">
        <v>253955</v>
      </c>
      <c r="L377">
        <v>0.1010987163</v>
      </c>
    </row>
    <row r="378" spans="1:12" x14ac:dyDescent="0.25">
      <c r="A378">
        <v>254055</v>
      </c>
      <c r="B378">
        <v>-1.8985815350000001E-2</v>
      </c>
      <c r="C378">
        <v>254055</v>
      </c>
      <c r="D378">
        <v>1.319351513E-2</v>
      </c>
      <c r="E378">
        <v>254055</v>
      </c>
      <c r="F378">
        <v>0.99225610490000005</v>
      </c>
      <c r="G378">
        <v>254055</v>
      </c>
      <c r="H378">
        <v>0.1293332428</v>
      </c>
      <c r="I378">
        <v>254055</v>
      </c>
      <c r="J378">
        <v>-7.2849452499999995E-2</v>
      </c>
      <c r="K378">
        <v>254055</v>
      </c>
      <c r="L378">
        <v>0.120488897</v>
      </c>
    </row>
    <row r="379" spans="1:12" x14ac:dyDescent="0.25">
      <c r="A379">
        <v>254155</v>
      </c>
      <c r="B379">
        <v>-1.981805079E-2</v>
      </c>
      <c r="C379">
        <v>254155</v>
      </c>
      <c r="D379">
        <v>1.260453649E-2</v>
      </c>
      <c r="E379">
        <v>254155</v>
      </c>
      <c r="F379">
        <v>0.9916080236</v>
      </c>
      <c r="G379">
        <v>254155</v>
      </c>
      <c r="H379">
        <v>0.12705652419999999</v>
      </c>
      <c r="I379">
        <v>254155</v>
      </c>
      <c r="J379">
        <v>-4.3896704910000001E-2</v>
      </c>
      <c r="K379">
        <v>254155</v>
      </c>
      <c r="L379">
        <v>0.1009873822</v>
      </c>
    </row>
    <row r="380" spans="1:12" x14ac:dyDescent="0.25">
      <c r="A380">
        <v>254255</v>
      </c>
      <c r="B380">
        <v>-1.9452948120000001E-2</v>
      </c>
      <c r="C380">
        <v>254255</v>
      </c>
      <c r="D380">
        <v>1.268728264E-2</v>
      </c>
      <c r="E380">
        <v>254255</v>
      </c>
      <c r="F380">
        <v>0.99054640530000004</v>
      </c>
      <c r="G380">
        <v>254255</v>
      </c>
      <c r="H380">
        <v>3.1035918740000001E-2</v>
      </c>
      <c r="I380">
        <v>254255</v>
      </c>
      <c r="J380">
        <v>-9.7659438850000002E-2</v>
      </c>
      <c r="K380">
        <v>254255</v>
      </c>
      <c r="L380">
        <v>9.1605670750000007E-2</v>
      </c>
    </row>
    <row r="381" spans="1:12" x14ac:dyDescent="0.25">
      <c r="A381">
        <v>254355</v>
      </c>
      <c r="B381">
        <v>-2.0348802209999999E-2</v>
      </c>
      <c r="C381">
        <v>254355</v>
      </c>
      <c r="D381">
        <v>1.300819684E-2</v>
      </c>
      <c r="E381">
        <v>254355</v>
      </c>
      <c r="F381">
        <v>0.98905730250000001</v>
      </c>
      <c r="G381">
        <v>254355</v>
      </c>
      <c r="H381">
        <v>0.16033007199999999</v>
      </c>
      <c r="I381">
        <v>254355</v>
      </c>
      <c r="J381">
        <v>-0.15361665190000001</v>
      </c>
      <c r="K381">
        <v>254355</v>
      </c>
      <c r="L381">
        <v>0.15327522160000001</v>
      </c>
    </row>
    <row r="382" spans="1:12" x14ac:dyDescent="0.25">
      <c r="A382">
        <v>254455</v>
      </c>
      <c r="B382">
        <v>-1.9851300870000001E-2</v>
      </c>
      <c r="C382">
        <v>254455</v>
      </c>
      <c r="D382">
        <v>1.206341013E-2</v>
      </c>
      <c r="E382">
        <v>254455</v>
      </c>
      <c r="F382">
        <v>0.99336367849999996</v>
      </c>
      <c r="G382">
        <v>254455</v>
      </c>
      <c r="H382">
        <v>0.28935220839999998</v>
      </c>
      <c r="I382">
        <v>254455</v>
      </c>
      <c r="J382">
        <v>-5.190992262E-3</v>
      </c>
      <c r="K382">
        <v>254455</v>
      </c>
      <c r="L382">
        <v>0.15229791400000001</v>
      </c>
    </row>
    <row r="383" spans="1:12" x14ac:dyDescent="0.25">
      <c r="A383">
        <v>254555</v>
      </c>
      <c r="B383">
        <v>-2.0298289139999998E-2</v>
      </c>
      <c r="C383">
        <v>254555</v>
      </c>
      <c r="D383">
        <v>1.1796609499999999E-2</v>
      </c>
      <c r="E383">
        <v>254555</v>
      </c>
      <c r="F383">
        <v>0.99106180669999999</v>
      </c>
      <c r="G383">
        <v>254555</v>
      </c>
      <c r="H383">
        <v>8.1646770239999999E-2</v>
      </c>
      <c r="I383">
        <v>254555</v>
      </c>
      <c r="J383">
        <v>-4.7657750550000003E-2</v>
      </c>
      <c r="K383">
        <v>254555</v>
      </c>
      <c r="L383">
        <v>0.118067123</v>
      </c>
    </row>
    <row r="384" spans="1:12" x14ac:dyDescent="0.25">
      <c r="A384">
        <v>254655</v>
      </c>
      <c r="B384">
        <v>-1.9576594230000001E-2</v>
      </c>
      <c r="C384">
        <v>254655</v>
      </c>
      <c r="D384">
        <v>1.3815911490000001E-2</v>
      </c>
      <c r="E384">
        <v>254655</v>
      </c>
      <c r="F384">
        <v>0.99111115930000004</v>
      </c>
      <c r="G384">
        <v>254655</v>
      </c>
      <c r="H384">
        <v>-1.4759923330000001E-2</v>
      </c>
      <c r="I384">
        <v>254655</v>
      </c>
      <c r="J384">
        <v>5.5050194259999997E-2</v>
      </c>
      <c r="K384">
        <v>254655</v>
      </c>
      <c r="L384">
        <v>0.1179089546</v>
      </c>
    </row>
    <row r="385" spans="1:12" x14ac:dyDescent="0.25">
      <c r="A385">
        <v>254755</v>
      </c>
      <c r="B385">
        <v>-1.901242509E-2</v>
      </c>
      <c r="C385">
        <v>254755</v>
      </c>
      <c r="D385">
        <v>1.1743240990000001E-2</v>
      </c>
      <c r="E385">
        <v>254755</v>
      </c>
      <c r="F385">
        <v>0.99156188960000002</v>
      </c>
      <c r="G385">
        <v>254755</v>
      </c>
      <c r="H385">
        <v>1.646640152E-2</v>
      </c>
      <c r="I385">
        <v>254755</v>
      </c>
      <c r="J385">
        <v>-0.1175231561</v>
      </c>
      <c r="K385">
        <v>254755</v>
      </c>
      <c r="L385">
        <v>0.1006783545</v>
      </c>
    </row>
    <row r="386" spans="1:12" x14ac:dyDescent="0.25">
      <c r="A386">
        <v>254855</v>
      </c>
      <c r="B386">
        <v>-1.9791912290000001E-2</v>
      </c>
      <c r="C386">
        <v>254855</v>
      </c>
      <c r="D386">
        <v>1.3165711429999999E-2</v>
      </c>
      <c r="E386">
        <v>254855</v>
      </c>
      <c r="F386">
        <v>0.99116933350000003</v>
      </c>
      <c r="G386">
        <v>254855</v>
      </c>
      <c r="H386">
        <v>0.15691103040000001</v>
      </c>
      <c r="I386">
        <v>254855</v>
      </c>
      <c r="J386">
        <v>-8.2920700309999998E-2</v>
      </c>
      <c r="K386">
        <v>254855</v>
      </c>
      <c r="L386">
        <v>7.8964695330000001E-2</v>
      </c>
    </row>
    <row r="387" spans="1:12" x14ac:dyDescent="0.25">
      <c r="A387">
        <v>254955</v>
      </c>
      <c r="B387">
        <v>-2.0390249789999999E-2</v>
      </c>
      <c r="C387">
        <v>254955</v>
      </c>
      <c r="D387">
        <v>1.207033917E-2</v>
      </c>
      <c r="E387">
        <v>254955</v>
      </c>
      <c r="F387">
        <v>0.99199175829999997</v>
      </c>
      <c r="G387">
        <v>254955</v>
      </c>
      <c r="H387">
        <v>3.095398098E-2</v>
      </c>
      <c r="I387">
        <v>254955</v>
      </c>
      <c r="J387">
        <v>-0.14611387249999999</v>
      </c>
      <c r="K387">
        <v>254955</v>
      </c>
      <c r="L387">
        <v>8.4308534860000006E-2</v>
      </c>
    </row>
    <row r="388" spans="1:12" x14ac:dyDescent="0.25">
      <c r="A388">
        <v>255055</v>
      </c>
      <c r="B388">
        <v>-2.0623162390000001E-2</v>
      </c>
      <c r="C388">
        <v>255055</v>
      </c>
      <c r="D388">
        <v>1.4019869270000001E-2</v>
      </c>
      <c r="E388">
        <v>255055</v>
      </c>
      <c r="F388">
        <v>0.99329733850000002</v>
      </c>
      <c r="G388">
        <v>255055</v>
      </c>
      <c r="H388">
        <v>8.8042348620000002E-2</v>
      </c>
      <c r="I388">
        <v>255055</v>
      </c>
      <c r="J388">
        <v>-3.4375190729999998E-2</v>
      </c>
      <c r="K388">
        <v>255055</v>
      </c>
      <c r="L388">
        <v>0.11394343530000001</v>
      </c>
    </row>
    <row r="389" spans="1:12" x14ac:dyDescent="0.25">
      <c r="A389">
        <v>255155</v>
      </c>
      <c r="B389">
        <v>-2.0267458629999999E-2</v>
      </c>
      <c r="C389">
        <v>255155</v>
      </c>
      <c r="D389">
        <v>1.357994042E-2</v>
      </c>
      <c r="E389">
        <v>255155</v>
      </c>
      <c r="F389">
        <v>0.99406349660000004</v>
      </c>
      <c r="G389">
        <v>255155</v>
      </c>
      <c r="H389">
        <v>3.8276534530000003E-2</v>
      </c>
      <c r="I389">
        <v>255155</v>
      </c>
      <c r="J389">
        <v>-2.3917546500000001E-2</v>
      </c>
      <c r="K389">
        <v>255155</v>
      </c>
      <c r="L389">
        <v>0.1335479319</v>
      </c>
    </row>
    <row r="390" spans="1:12" x14ac:dyDescent="0.25">
      <c r="A390">
        <v>255255</v>
      </c>
      <c r="B390">
        <v>-1.9937675450000001E-2</v>
      </c>
      <c r="C390">
        <v>255255</v>
      </c>
      <c r="D390">
        <v>1.322042383E-2</v>
      </c>
      <c r="E390">
        <v>255255</v>
      </c>
      <c r="F390">
        <v>0.99343210459999998</v>
      </c>
      <c r="G390">
        <v>255255</v>
      </c>
      <c r="H390">
        <v>0.1372661442</v>
      </c>
      <c r="I390">
        <v>255255</v>
      </c>
      <c r="J390">
        <v>4.142827541E-2</v>
      </c>
      <c r="K390">
        <v>255255</v>
      </c>
      <c r="L390">
        <v>0.16039976480000001</v>
      </c>
    </row>
    <row r="391" spans="1:12" x14ac:dyDescent="0.25">
      <c r="A391">
        <v>255355</v>
      </c>
      <c r="B391">
        <v>-1.9318278880000001E-2</v>
      </c>
      <c r="C391">
        <v>255355</v>
      </c>
      <c r="D391">
        <v>1.204596739E-2</v>
      </c>
      <c r="E391">
        <v>255355</v>
      </c>
      <c r="F391">
        <v>0.99270623920000001</v>
      </c>
      <c r="G391">
        <v>255355</v>
      </c>
      <c r="H391">
        <v>0.16310897469999999</v>
      </c>
      <c r="I391">
        <v>255355</v>
      </c>
      <c r="J391">
        <v>-1.4940828079999999E-2</v>
      </c>
      <c r="K391">
        <v>255355</v>
      </c>
      <c r="L391">
        <v>0.16910684109999999</v>
      </c>
    </row>
    <row r="392" spans="1:12" x14ac:dyDescent="0.25">
      <c r="A392">
        <v>255455</v>
      </c>
      <c r="B392">
        <v>-2.063952573E-2</v>
      </c>
      <c r="C392">
        <v>255455</v>
      </c>
      <c r="D392">
        <v>1.2799048800000001E-2</v>
      </c>
      <c r="E392">
        <v>255455</v>
      </c>
      <c r="F392">
        <v>0.99063521619999995</v>
      </c>
      <c r="G392">
        <v>255455</v>
      </c>
      <c r="H392">
        <v>4.2401384559999998E-2</v>
      </c>
      <c r="I392">
        <v>255455</v>
      </c>
      <c r="J392">
        <v>-5.6849032639999998E-2</v>
      </c>
      <c r="K392">
        <v>255455</v>
      </c>
      <c r="L392">
        <v>0.2248663753</v>
      </c>
    </row>
    <row r="393" spans="1:12" x14ac:dyDescent="0.25">
      <c r="A393">
        <v>255555</v>
      </c>
      <c r="B393">
        <v>-1.950128563E-2</v>
      </c>
      <c r="C393">
        <v>255555</v>
      </c>
      <c r="D393">
        <v>1.2737184760000001E-2</v>
      </c>
      <c r="E393">
        <v>255555</v>
      </c>
      <c r="F393">
        <v>0.99196743970000001</v>
      </c>
      <c r="G393">
        <v>255555</v>
      </c>
      <c r="H393">
        <v>0.11577654630000001</v>
      </c>
      <c r="I393">
        <v>255555</v>
      </c>
      <c r="J393">
        <v>-9.1263771059999999E-2</v>
      </c>
      <c r="K393">
        <v>255555</v>
      </c>
      <c r="L393">
        <v>1.6590539370000001E-2</v>
      </c>
    </row>
    <row r="394" spans="1:12" x14ac:dyDescent="0.25">
      <c r="A394">
        <v>255655</v>
      </c>
      <c r="B394">
        <v>-2.0343145359999999E-2</v>
      </c>
      <c r="C394">
        <v>255655</v>
      </c>
      <c r="D394">
        <v>1.2532595549999999E-2</v>
      </c>
      <c r="E394">
        <v>255655</v>
      </c>
      <c r="F394">
        <v>0.99219650029999995</v>
      </c>
      <c r="G394">
        <v>255655</v>
      </c>
      <c r="H394">
        <v>0.1015872657</v>
      </c>
      <c r="I394">
        <v>255655</v>
      </c>
      <c r="J394">
        <v>-0.1543357819</v>
      </c>
      <c r="K394">
        <v>255655</v>
      </c>
      <c r="L394">
        <v>4.8771642150000002E-2</v>
      </c>
    </row>
    <row r="395" spans="1:12" x14ac:dyDescent="0.25">
      <c r="A395">
        <v>255755</v>
      </c>
      <c r="B395">
        <v>-1.9107105209999999E-2</v>
      </c>
      <c r="C395">
        <v>255755</v>
      </c>
      <c r="D395">
        <v>1.2418089429999999E-2</v>
      </c>
      <c r="E395">
        <v>255755</v>
      </c>
      <c r="F395">
        <v>0.99369168279999998</v>
      </c>
      <c r="G395">
        <v>255755</v>
      </c>
      <c r="H395">
        <v>4.294894263E-2</v>
      </c>
      <c r="I395">
        <v>255755</v>
      </c>
      <c r="J395">
        <v>-7.6669648290000003E-2</v>
      </c>
      <c r="K395">
        <v>255755</v>
      </c>
      <c r="L395">
        <v>0.26131117339999999</v>
      </c>
    </row>
    <row r="396" spans="1:12" x14ac:dyDescent="0.25">
      <c r="A396">
        <v>255855</v>
      </c>
      <c r="B396">
        <v>-1.8522471190000001E-2</v>
      </c>
      <c r="C396">
        <v>255855</v>
      </c>
      <c r="D396">
        <v>1.288117561E-2</v>
      </c>
      <c r="E396">
        <v>255855</v>
      </c>
      <c r="F396">
        <v>0.99156320099999995</v>
      </c>
      <c r="G396">
        <v>255855</v>
      </c>
      <c r="H396">
        <v>0.1205755025</v>
      </c>
      <c r="I396">
        <v>255855</v>
      </c>
      <c r="J396">
        <v>-0.11373513189999999</v>
      </c>
      <c r="K396">
        <v>255855</v>
      </c>
      <c r="L396">
        <v>4.0009278799999999E-2</v>
      </c>
    </row>
    <row r="397" spans="1:12" x14ac:dyDescent="0.25">
      <c r="A397">
        <v>255955</v>
      </c>
      <c r="B397">
        <v>-1.9265882670000001E-2</v>
      </c>
      <c r="C397">
        <v>255955</v>
      </c>
      <c r="D397">
        <v>1.309012342E-2</v>
      </c>
      <c r="E397">
        <v>255955</v>
      </c>
      <c r="F397">
        <v>0.99220561979999999</v>
      </c>
      <c r="G397">
        <v>255955</v>
      </c>
      <c r="H397">
        <v>0.14007930460000001</v>
      </c>
      <c r="I397">
        <v>255955</v>
      </c>
      <c r="J397">
        <v>-6.4492456609999999E-2</v>
      </c>
      <c r="K397">
        <v>255955</v>
      </c>
      <c r="L397">
        <v>0.1182572767</v>
      </c>
    </row>
    <row r="398" spans="1:12" x14ac:dyDescent="0.25">
      <c r="A398">
        <v>256055</v>
      </c>
      <c r="B398">
        <v>-1.95836816E-2</v>
      </c>
      <c r="C398">
        <v>256055</v>
      </c>
      <c r="D398">
        <v>1.206551958E-2</v>
      </c>
      <c r="E398">
        <v>256055</v>
      </c>
      <c r="F398">
        <v>0.99203449489999995</v>
      </c>
      <c r="G398">
        <v>256055</v>
      </c>
      <c r="H398">
        <v>3.7199284880000003E-2</v>
      </c>
      <c r="I398">
        <v>256055</v>
      </c>
      <c r="J398">
        <v>-9.8813064399999997E-2</v>
      </c>
      <c r="K398">
        <v>256055</v>
      </c>
      <c r="L398">
        <v>0.1174265966</v>
      </c>
    </row>
    <row r="399" spans="1:12" x14ac:dyDescent="0.25">
      <c r="A399">
        <v>256155</v>
      </c>
      <c r="B399">
        <v>-1.9220842049999999E-2</v>
      </c>
      <c r="C399">
        <v>256155</v>
      </c>
      <c r="D399">
        <v>1.2933267280000001E-2</v>
      </c>
      <c r="E399">
        <v>256155</v>
      </c>
      <c r="F399">
        <v>0.9907147288</v>
      </c>
      <c r="G399">
        <v>256155</v>
      </c>
      <c r="H399">
        <v>0.10759637499999999</v>
      </c>
      <c r="I399">
        <v>256155</v>
      </c>
      <c r="J399">
        <v>-4.8237137499999999E-2</v>
      </c>
      <c r="K399">
        <v>256155</v>
      </c>
      <c r="L399">
        <v>5.766150355E-2</v>
      </c>
    </row>
    <row r="400" spans="1:12" x14ac:dyDescent="0.25">
      <c r="A400">
        <v>256255</v>
      </c>
      <c r="B400">
        <v>-1.915105991E-2</v>
      </c>
      <c r="C400">
        <v>256255</v>
      </c>
      <c r="D400">
        <v>1.219715364E-2</v>
      </c>
      <c r="E400">
        <v>256255</v>
      </c>
      <c r="F400">
        <v>0.98982959989999997</v>
      </c>
      <c r="G400">
        <v>256255</v>
      </c>
      <c r="H400">
        <v>0.13791519399999999</v>
      </c>
      <c r="I400">
        <v>256255</v>
      </c>
      <c r="J400">
        <v>2.325289825E-4</v>
      </c>
      <c r="K400">
        <v>256255</v>
      </c>
      <c r="L400">
        <v>0.11061198260000001</v>
      </c>
    </row>
    <row r="401" spans="1:12" x14ac:dyDescent="0.25">
      <c r="A401">
        <v>256355</v>
      </c>
      <c r="B401">
        <v>-2.0403688770000001E-2</v>
      </c>
      <c r="C401">
        <v>256355</v>
      </c>
      <c r="D401">
        <v>1.3075105849999999E-2</v>
      </c>
      <c r="E401">
        <v>256355</v>
      </c>
      <c r="F401">
        <v>0.99205660819999997</v>
      </c>
      <c r="G401">
        <v>256355</v>
      </c>
      <c r="H401">
        <v>9.5463283359999998E-2</v>
      </c>
      <c r="I401">
        <v>256355</v>
      </c>
      <c r="J401">
        <v>-0.10091535</v>
      </c>
      <c r="K401">
        <v>256355</v>
      </c>
      <c r="L401">
        <v>0.16074956949999999</v>
      </c>
    </row>
    <row r="402" spans="1:12" x14ac:dyDescent="0.25">
      <c r="A402">
        <v>256455</v>
      </c>
      <c r="B402">
        <v>-1.836998016E-2</v>
      </c>
      <c r="C402">
        <v>256455</v>
      </c>
      <c r="D402">
        <v>1.2883663179999999E-2</v>
      </c>
      <c r="E402">
        <v>256455</v>
      </c>
      <c r="F402">
        <v>0.99307709929999999</v>
      </c>
      <c r="G402">
        <v>256455</v>
      </c>
      <c r="H402">
        <v>6.4907781780000007E-2</v>
      </c>
      <c r="I402">
        <v>256455</v>
      </c>
      <c r="J402">
        <v>-8.4373123940000003E-2</v>
      </c>
      <c r="K402">
        <v>256455</v>
      </c>
      <c r="L402">
        <v>6.8525828420000004E-2</v>
      </c>
    </row>
    <row r="403" spans="1:12" x14ac:dyDescent="0.25">
      <c r="A403">
        <v>256555</v>
      </c>
      <c r="B403">
        <v>-2.0569877699999999E-2</v>
      </c>
      <c r="C403">
        <v>256555</v>
      </c>
      <c r="D403">
        <v>1.2321635149999999E-2</v>
      </c>
      <c r="E403">
        <v>256555</v>
      </c>
      <c r="F403">
        <v>0.99090820550000003</v>
      </c>
      <c r="G403">
        <v>256555</v>
      </c>
      <c r="H403">
        <v>7.008361816E-2</v>
      </c>
      <c r="I403">
        <v>256555</v>
      </c>
      <c r="J403">
        <v>5.2432186899999997E-2</v>
      </c>
      <c r="K403">
        <v>256555</v>
      </c>
      <c r="L403">
        <v>8.4094427530000002E-2</v>
      </c>
    </row>
    <row r="404" spans="1:12" x14ac:dyDescent="0.25">
      <c r="A404">
        <v>256655</v>
      </c>
      <c r="B404">
        <v>-2.0224401730000001E-2</v>
      </c>
      <c r="C404">
        <v>256655</v>
      </c>
      <c r="D404">
        <v>1.393182296E-2</v>
      </c>
      <c r="E404">
        <v>256655</v>
      </c>
      <c r="F404">
        <v>0.99284291270000002</v>
      </c>
      <c r="G404">
        <v>256655</v>
      </c>
      <c r="H404">
        <v>0.1332484931</v>
      </c>
      <c r="I404">
        <v>256655</v>
      </c>
      <c r="J404">
        <v>-7.387273479E-3</v>
      </c>
      <c r="K404">
        <v>256655</v>
      </c>
      <c r="L404">
        <v>3.9016544819999999E-2</v>
      </c>
    </row>
    <row r="405" spans="1:12" x14ac:dyDescent="0.25">
      <c r="A405">
        <v>256755</v>
      </c>
      <c r="B405">
        <v>-1.92945879E-2</v>
      </c>
      <c r="C405">
        <v>256755</v>
      </c>
      <c r="D405">
        <v>1.315334346E-2</v>
      </c>
      <c r="E405">
        <v>256755</v>
      </c>
      <c r="F405">
        <v>0.99333089590000001</v>
      </c>
      <c r="G405">
        <v>256755</v>
      </c>
      <c r="H405">
        <v>9.3981742859999995E-2</v>
      </c>
      <c r="I405">
        <v>256755</v>
      </c>
      <c r="J405">
        <v>-4.6353172510000002E-3</v>
      </c>
      <c r="K405">
        <v>256755</v>
      </c>
      <c r="L405">
        <v>0.15906964239999999</v>
      </c>
    </row>
    <row r="406" spans="1:12" x14ac:dyDescent="0.25">
      <c r="A406">
        <v>256855</v>
      </c>
      <c r="B406">
        <v>-2.0423682410000001E-2</v>
      </c>
      <c r="C406">
        <v>256855</v>
      </c>
      <c r="D406">
        <v>1.208694559E-2</v>
      </c>
      <c r="E406">
        <v>256855</v>
      </c>
      <c r="F406">
        <v>0.99189120529999997</v>
      </c>
      <c r="G406">
        <v>256855</v>
      </c>
      <c r="H406">
        <v>6.7819647489999996E-2</v>
      </c>
      <c r="I406">
        <v>256855</v>
      </c>
      <c r="J406">
        <v>6.9671347740000002E-3</v>
      </c>
      <c r="K406">
        <v>256855</v>
      </c>
      <c r="L406">
        <v>0.1325556487</v>
      </c>
    </row>
    <row r="407" spans="1:12" x14ac:dyDescent="0.25">
      <c r="A407">
        <v>256955</v>
      </c>
      <c r="B407">
        <v>-1.825572923E-2</v>
      </c>
      <c r="C407">
        <v>256955</v>
      </c>
      <c r="D407">
        <v>1.183469128E-2</v>
      </c>
      <c r="E407">
        <v>256955</v>
      </c>
      <c r="F407">
        <v>0.99244022369999996</v>
      </c>
      <c r="G407">
        <v>256955</v>
      </c>
      <c r="H407">
        <v>-8.2341223960000001E-2</v>
      </c>
      <c r="I407">
        <v>256955</v>
      </c>
      <c r="J407">
        <v>-4.7511976210000001E-2</v>
      </c>
      <c r="K407">
        <v>256955</v>
      </c>
      <c r="L407">
        <v>0.10828703639999999</v>
      </c>
    </row>
    <row r="408" spans="1:12" x14ac:dyDescent="0.25">
      <c r="A408">
        <v>257055</v>
      </c>
      <c r="B408">
        <v>-2.0000511780000001E-2</v>
      </c>
      <c r="C408">
        <v>257055</v>
      </c>
      <c r="D408">
        <v>1.301351003E-2</v>
      </c>
      <c r="E408">
        <v>257055</v>
      </c>
      <c r="F408">
        <v>0.99321919680000004</v>
      </c>
      <c r="G408">
        <v>257055</v>
      </c>
      <c r="H408">
        <v>0.10353209820000001</v>
      </c>
      <c r="I408">
        <v>257055</v>
      </c>
      <c r="J408">
        <v>-5.3294658660000001E-2</v>
      </c>
      <c r="K408">
        <v>257055</v>
      </c>
      <c r="L408">
        <v>0.18357618149999999</v>
      </c>
    </row>
    <row r="409" spans="1:12" x14ac:dyDescent="0.25">
      <c r="A409">
        <v>257155</v>
      </c>
      <c r="B409">
        <v>-2.0417548720000001E-2</v>
      </c>
      <c r="C409">
        <v>257155</v>
      </c>
      <c r="D409">
        <v>1.134147774E-2</v>
      </c>
      <c r="E409">
        <v>257155</v>
      </c>
      <c r="F409">
        <v>0.99274986980000002</v>
      </c>
      <c r="G409">
        <v>257155</v>
      </c>
      <c r="H409">
        <v>0.1351904273</v>
      </c>
      <c r="I409">
        <v>257155</v>
      </c>
      <c r="J409">
        <v>1.3076710510000001E-2</v>
      </c>
      <c r="K409">
        <v>257155</v>
      </c>
      <c r="L409">
        <v>0.13414983450000001</v>
      </c>
    </row>
    <row r="410" spans="1:12" x14ac:dyDescent="0.25">
      <c r="A410">
        <v>257255</v>
      </c>
      <c r="B410">
        <v>-1.9063694400000001E-2</v>
      </c>
      <c r="C410">
        <v>257255</v>
      </c>
      <c r="D410">
        <v>1.3065372590000001E-2</v>
      </c>
      <c r="E410">
        <v>257255</v>
      </c>
      <c r="F410">
        <v>0.99326199289999995</v>
      </c>
      <c r="G410">
        <v>257255</v>
      </c>
      <c r="H410">
        <v>0.1515501142</v>
      </c>
      <c r="I410">
        <v>257255</v>
      </c>
      <c r="J410">
        <v>-9.6560955049999994E-2</v>
      </c>
      <c r="K410">
        <v>257255</v>
      </c>
      <c r="L410">
        <v>1.6257025299999998E-2</v>
      </c>
    </row>
    <row r="411" spans="1:12" x14ac:dyDescent="0.25">
      <c r="A411">
        <v>257355</v>
      </c>
      <c r="B411">
        <v>-2.0432366059999998E-2</v>
      </c>
      <c r="C411">
        <v>257355</v>
      </c>
      <c r="D411">
        <v>1.3379100709999999E-2</v>
      </c>
      <c r="E411">
        <v>257355</v>
      </c>
      <c r="F411">
        <v>0.99258333440000002</v>
      </c>
      <c r="G411">
        <v>257355</v>
      </c>
      <c r="H411">
        <v>8.9927725489999999E-2</v>
      </c>
      <c r="I411">
        <v>257355</v>
      </c>
      <c r="J411">
        <v>5.3374331439999999E-2</v>
      </c>
      <c r="K411">
        <v>257355</v>
      </c>
      <c r="L411">
        <v>0.21102687719999999</v>
      </c>
    </row>
    <row r="412" spans="1:12" x14ac:dyDescent="0.25">
      <c r="A412">
        <v>257455</v>
      </c>
      <c r="B412">
        <v>-2.0706912500000001E-2</v>
      </c>
      <c r="C412">
        <v>257455</v>
      </c>
      <c r="D412">
        <v>1.229690015E-2</v>
      </c>
      <c r="E412">
        <v>257455</v>
      </c>
      <c r="F412">
        <v>0.98907047510000001</v>
      </c>
      <c r="G412">
        <v>257455</v>
      </c>
      <c r="H412">
        <v>0.21815589069999999</v>
      </c>
      <c r="I412">
        <v>257455</v>
      </c>
      <c r="J412">
        <v>-0.14923506980000001</v>
      </c>
      <c r="K412">
        <v>257455</v>
      </c>
      <c r="L412">
        <v>0.1094166711</v>
      </c>
    </row>
    <row r="413" spans="1:12" x14ac:dyDescent="0.25">
      <c r="A413">
        <v>257555</v>
      </c>
      <c r="B413">
        <v>-2.0574137570000001E-2</v>
      </c>
      <c r="C413">
        <v>257555</v>
      </c>
      <c r="D413">
        <v>1.2495950800000001E-2</v>
      </c>
      <c r="E413">
        <v>257555</v>
      </c>
      <c r="F413">
        <v>0.99291563029999996</v>
      </c>
      <c r="G413">
        <v>257555</v>
      </c>
      <c r="H413">
        <v>0.1282526702</v>
      </c>
      <c r="I413">
        <v>257555</v>
      </c>
      <c r="J413">
        <v>-7.2903737430000004E-2</v>
      </c>
      <c r="K413">
        <v>257555</v>
      </c>
      <c r="L413">
        <v>0.15118572120000001</v>
      </c>
    </row>
    <row r="414" spans="1:12" x14ac:dyDescent="0.25">
      <c r="A414">
        <v>257655</v>
      </c>
      <c r="B414">
        <v>-2.0079886540000001E-2</v>
      </c>
      <c r="C414">
        <v>257655</v>
      </c>
      <c r="D414">
        <v>1.3119402339999999E-2</v>
      </c>
      <c r="E414">
        <v>257655</v>
      </c>
      <c r="F414">
        <v>0.99321556089999996</v>
      </c>
      <c r="G414">
        <v>257655</v>
      </c>
      <c r="H414">
        <v>0.122456193</v>
      </c>
      <c r="I414">
        <v>257655</v>
      </c>
      <c r="J414">
        <v>8.1658391280000006E-3</v>
      </c>
      <c r="K414">
        <v>257655</v>
      </c>
      <c r="L414">
        <v>0.18397998809999999</v>
      </c>
    </row>
    <row r="415" spans="1:12" x14ac:dyDescent="0.25">
      <c r="A415">
        <v>257755</v>
      </c>
      <c r="B415">
        <v>-1.9842239099999999E-2</v>
      </c>
      <c r="C415">
        <v>257755</v>
      </c>
      <c r="D415">
        <v>1.278097089E-2</v>
      </c>
      <c r="E415">
        <v>257755</v>
      </c>
      <c r="F415">
        <v>0.99073761699999996</v>
      </c>
      <c r="G415">
        <v>257755</v>
      </c>
      <c r="H415">
        <v>6.5454922619999995E-2</v>
      </c>
      <c r="I415">
        <v>257755</v>
      </c>
      <c r="J415">
        <v>-4.2508535090000001E-2</v>
      </c>
      <c r="K415">
        <v>257755</v>
      </c>
      <c r="L415">
        <v>0.17870534960000001</v>
      </c>
    </row>
    <row r="416" spans="1:12" x14ac:dyDescent="0.25">
      <c r="A416">
        <v>257855</v>
      </c>
      <c r="B416">
        <v>-2.0005421709999999E-2</v>
      </c>
      <c r="C416">
        <v>257855</v>
      </c>
      <c r="D416">
        <v>1.3334656130000001E-2</v>
      </c>
      <c r="E416">
        <v>257855</v>
      </c>
      <c r="F416">
        <v>0.99127638340000002</v>
      </c>
      <c r="G416">
        <v>257855</v>
      </c>
      <c r="H416">
        <v>2.3292407389999999E-2</v>
      </c>
      <c r="I416">
        <v>257855</v>
      </c>
      <c r="J416">
        <v>-6.1279732730000001E-2</v>
      </c>
      <c r="K416">
        <v>257855</v>
      </c>
      <c r="L416">
        <v>0.13802522419999999</v>
      </c>
    </row>
    <row r="417" spans="1:12" x14ac:dyDescent="0.25">
      <c r="A417">
        <v>257955</v>
      </c>
      <c r="B417">
        <v>-2.075433359E-2</v>
      </c>
      <c r="C417">
        <v>257955</v>
      </c>
      <c r="D417">
        <v>1.367122214E-2</v>
      </c>
      <c r="E417">
        <v>257955</v>
      </c>
      <c r="F417">
        <v>0.99357533450000002</v>
      </c>
      <c r="G417">
        <v>257955</v>
      </c>
      <c r="H417">
        <v>0.11583094300000001</v>
      </c>
      <c r="I417">
        <v>257955</v>
      </c>
      <c r="J417">
        <v>-3.9021231230000002E-2</v>
      </c>
      <c r="K417">
        <v>257955</v>
      </c>
      <c r="L417">
        <v>0.14776162800000001</v>
      </c>
    </row>
    <row r="418" spans="1:12" x14ac:dyDescent="0.25">
      <c r="A418">
        <v>258055</v>
      </c>
      <c r="B418">
        <v>-1.9196191800000002E-2</v>
      </c>
      <c r="C418">
        <v>258055</v>
      </c>
      <c r="D418">
        <v>1.240577642E-2</v>
      </c>
      <c r="E418">
        <v>258055</v>
      </c>
      <c r="F418">
        <v>0.99128592010000005</v>
      </c>
      <c r="G418">
        <v>258055</v>
      </c>
      <c r="H418">
        <v>2.4832956489999999E-2</v>
      </c>
      <c r="I418">
        <v>258055</v>
      </c>
      <c r="J418">
        <v>-2.0693525670000001E-2</v>
      </c>
      <c r="K418">
        <v>258055</v>
      </c>
      <c r="L418">
        <v>0.1450534165</v>
      </c>
    </row>
    <row r="419" spans="1:12" x14ac:dyDescent="0.25">
      <c r="A419">
        <v>258155</v>
      </c>
      <c r="B419">
        <v>-2.0050847900000002E-2</v>
      </c>
      <c r="C419">
        <v>258155</v>
      </c>
      <c r="D419">
        <v>1.2225862590000001E-2</v>
      </c>
      <c r="E419">
        <v>258155</v>
      </c>
      <c r="F419">
        <v>0.99268364909999995</v>
      </c>
      <c r="G419">
        <v>258155</v>
      </c>
      <c r="H419">
        <v>0.15003454690000001</v>
      </c>
      <c r="I419">
        <v>258155</v>
      </c>
      <c r="J419">
        <v>-5.1731370390000003E-2</v>
      </c>
      <c r="K419">
        <v>258155</v>
      </c>
      <c r="L419">
        <v>4.1250150649999998E-2</v>
      </c>
    </row>
    <row r="420" spans="1:12" x14ac:dyDescent="0.25">
      <c r="A420">
        <v>258255</v>
      </c>
      <c r="B420">
        <v>-2.0258018749999999E-2</v>
      </c>
      <c r="C420">
        <v>258255</v>
      </c>
      <c r="D420">
        <v>1.43450452E-2</v>
      </c>
      <c r="E420">
        <v>258255</v>
      </c>
      <c r="F420">
        <v>0.99207270150000004</v>
      </c>
      <c r="G420">
        <v>258255</v>
      </c>
      <c r="H420">
        <v>0.1089610159</v>
      </c>
      <c r="I420">
        <v>258255</v>
      </c>
      <c r="J420">
        <v>-0.1471787393</v>
      </c>
      <c r="K420">
        <v>258255</v>
      </c>
      <c r="L420">
        <v>0.14321833849999999</v>
      </c>
    </row>
    <row r="421" spans="1:12" x14ac:dyDescent="0.25">
      <c r="A421">
        <v>258355</v>
      </c>
      <c r="B421">
        <v>-1.9957639280000002E-2</v>
      </c>
      <c r="C421">
        <v>258355</v>
      </c>
      <c r="D421">
        <v>1.230177656E-2</v>
      </c>
      <c r="E421">
        <v>258355</v>
      </c>
      <c r="F421">
        <v>0.99273377659999995</v>
      </c>
      <c r="G421">
        <v>258355</v>
      </c>
      <c r="H421">
        <v>0.16378094260000001</v>
      </c>
      <c r="I421">
        <v>258355</v>
      </c>
      <c r="J421">
        <v>1.212883461E-2</v>
      </c>
      <c r="K421">
        <v>258355</v>
      </c>
      <c r="L421">
        <v>0.18354140220000001</v>
      </c>
    </row>
    <row r="422" spans="1:12" x14ac:dyDescent="0.25">
      <c r="A422">
        <v>258455</v>
      </c>
      <c r="B422">
        <v>-1.930519566E-2</v>
      </c>
      <c r="C422">
        <v>258455</v>
      </c>
      <c r="D422">
        <v>1.2679880480000001E-2</v>
      </c>
      <c r="E422">
        <v>258455</v>
      </c>
      <c r="F422">
        <v>0.99130451679999998</v>
      </c>
      <c r="G422">
        <v>258455</v>
      </c>
      <c r="H422">
        <v>0.10895285759999999</v>
      </c>
      <c r="I422">
        <v>258455</v>
      </c>
      <c r="J422">
        <v>-4.8593822869999997E-2</v>
      </c>
      <c r="K422">
        <v>258455</v>
      </c>
      <c r="L422">
        <v>0.2220383584</v>
      </c>
    </row>
    <row r="423" spans="1:12" x14ac:dyDescent="0.25">
      <c r="A423">
        <v>258555</v>
      </c>
      <c r="B423">
        <v>-1.941128634E-2</v>
      </c>
      <c r="C423">
        <v>258555</v>
      </c>
      <c r="D423">
        <v>1.220294461E-2</v>
      </c>
      <c r="E423">
        <v>258555</v>
      </c>
      <c r="F423">
        <v>0.98932939769999995</v>
      </c>
      <c r="G423">
        <v>258555</v>
      </c>
      <c r="H423">
        <v>0.1135518551</v>
      </c>
      <c r="I423">
        <v>258555</v>
      </c>
      <c r="J423">
        <v>3.3616136759999998E-2</v>
      </c>
      <c r="K423">
        <v>258555</v>
      </c>
      <c r="L423">
        <v>0.14000755549999999</v>
      </c>
    </row>
    <row r="424" spans="1:12" x14ac:dyDescent="0.25">
      <c r="A424">
        <v>258655</v>
      </c>
      <c r="B424">
        <v>-1.9071834159999999E-2</v>
      </c>
      <c r="C424">
        <v>258655</v>
      </c>
      <c r="D424">
        <v>1.278237347E-2</v>
      </c>
      <c r="E424">
        <v>258655</v>
      </c>
      <c r="F424">
        <v>0.9891334772</v>
      </c>
      <c r="G424">
        <v>258655</v>
      </c>
      <c r="H424">
        <v>-4.4068351390000003E-2</v>
      </c>
      <c r="I424">
        <v>258655</v>
      </c>
      <c r="J424">
        <v>2.412722632E-2</v>
      </c>
      <c r="K424">
        <v>258655</v>
      </c>
      <c r="L424">
        <v>0.13146921989999999</v>
      </c>
    </row>
    <row r="425" spans="1:12" x14ac:dyDescent="0.25">
      <c r="A425">
        <v>258755</v>
      </c>
      <c r="B425">
        <v>-1.915008202E-2</v>
      </c>
      <c r="C425">
        <v>258755</v>
      </c>
      <c r="D425">
        <v>1.238297019E-2</v>
      </c>
      <c r="E425">
        <v>258755</v>
      </c>
      <c r="F425">
        <v>0.98982232810000004</v>
      </c>
      <c r="G425">
        <v>258755</v>
      </c>
      <c r="H425">
        <v>1.384695712E-2</v>
      </c>
      <c r="I425">
        <v>258755</v>
      </c>
      <c r="J425">
        <v>-6.5544559620000003E-3</v>
      </c>
      <c r="K425">
        <v>258755</v>
      </c>
      <c r="L425">
        <v>0.1649528891</v>
      </c>
    </row>
    <row r="426" spans="1:12" x14ac:dyDescent="0.25">
      <c r="A426">
        <v>258855</v>
      </c>
      <c r="B426">
        <v>-1.8116028980000001E-2</v>
      </c>
      <c r="C426">
        <v>258855</v>
      </c>
      <c r="D426">
        <v>1.38730621E-2</v>
      </c>
      <c r="E426">
        <v>258855</v>
      </c>
      <c r="F426">
        <v>0.99228882789999995</v>
      </c>
      <c r="G426">
        <v>258855</v>
      </c>
      <c r="H426">
        <v>6.3822701570000001E-2</v>
      </c>
      <c r="I426">
        <v>258855</v>
      </c>
      <c r="J426">
        <v>-6.1229761690000002E-2</v>
      </c>
      <c r="K426">
        <v>258855</v>
      </c>
      <c r="L426">
        <v>2.3312868550000001E-2</v>
      </c>
    </row>
    <row r="427" spans="1:12" x14ac:dyDescent="0.25">
      <c r="A427">
        <v>258955</v>
      </c>
      <c r="B427">
        <v>-2.0034231249999999E-2</v>
      </c>
      <c r="C427">
        <v>258955</v>
      </c>
      <c r="D427">
        <v>1.369560976E-2</v>
      </c>
      <c r="E427">
        <v>258955</v>
      </c>
      <c r="F427">
        <v>0.98982036110000005</v>
      </c>
      <c r="G427">
        <v>258955</v>
      </c>
      <c r="H427">
        <v>-4.5341774820000002E-3</v>
      </c>
      <c r="I427">
        <v>258955</v>
      </c>
      <c r="J427">
        <v>-1.2971086430000001E-2</v>
      </c>
      <c r="K427">
        <v>258955</v>
      </c>
      <c r="L427">
        <v>0.15102097389999999</v>
      </c>
    </row>
    <row r="428" spans="1:12" x14ac:dyDescent="0.25">
      <c r="A428">
        <v>259055</v>
      </c>
      <c r="B428">
        <v>-1.9808776680000001E-2</v>
      </c>
      <c r="C428">
        <v>259055</v>
      </c>
      <c r="D428">
        <v>1.4519259329999999E-2</v>
      </c>
      <c r="E428">
        <v>259055</v>
      </c>
      <c r="F428">
        <v>0.99119186400000003</v>
      </c>
      <c r="G428">
        <v>259055</v>
      </c>
      <c r="H428">
        <v>8.3842836320000003E-2</v>
      </c>
      <c r="I428">
        <v>259055</v>
      </c>
      <c r="J428">
        <v>-7.1905702350000003E-2</v>
      </c>
      <c r="K428">
        <v>259055</v>
      </c>
      <c r="L428">
        <v>0.15797698499999999</v>
      </c>
    </row>
    <row r="429" spans="1:12" x14ac:dyDescent="0.25">
      <c r="A429">
        <v>259155</v>
      </c>
      <c r="B429">
        <v>-1.9737482069999999E-2</v>
      </c>
      <c r="C429">
        <v>259155</v>
      </c>
      <c r="D429">
        <v>1.261310559E-2</v>
      </c>
      <c r="E429">
        <v>259155</v>
      </c>
      <c r="F429">
        <v>0.98978072399999995</v>
      </c>
      <c r="G429">
        <v>259155</v>
      </c>
      <c r="H429">
        <v>8.5388690229999994E-2</v>
      </c>
      <c r="I429">
        <v>259155</v>
      </c>
      <c r="J429">
        <v>-5.2567243579999999E-2</v>
      </c>
      <c r="K429">
        <v>259155</v>
      </c>
      <c r="L429">
        <v>0.19294641909999999</v>
      </c>
    </row>
    <row r="430" spans="1:12" x14ac:dyDescent="0.25">
      <c r="A430">
        <v>259255</v>
      </c>
      <c r="B430">
        <v>-1.8943378699999999E-2</v>
      </c>
      <c r="C430">
        <v>259255</v>
      </c>
      <c r="D430">
        <v>1.253631897E-2</v>
      </c>
      <c r="E430">
        <v>259255</v>
      </c>
      <c r="F430">
        <v>0.99333930020000005</v>
      </c>
      <c r="G430">
        <v>259255</v>
      </c>
      <c r="H430">
        <v>0.2285345644</v>
      </c>
      <c r="I430">
        <v>259255</v>
      </c>
      <c r="J430">
        <v>-7.3127658110000004E-3</v>
      </c>
      <c r="K430">
        <v>259255</v>
      </c>
      <c r="L430">
        <v>0.16042707859999999</v>
      </c>
    </row>
    <row r="431" spans="1:12" x14ac:dyDescent="0.25">
      <c r="A431">
        <v>259355</v>
      </c>
      <c r="B431">
        <v>-1.9680289550000001E-2</v>
      </c>
      <c r="C431">
        <v>259355</v>
      </c>
      <c r="D431">
        <v>1.264590118E-2</v>
      </c>
      <c r="E431">
        <v>259355</v>
      </c>
      <c r="F431">
        <v>0.99169152979999997</v>
      </c>
      <c r="G431">
        <v>259355</v>
      </c>
      <c r="H431">
        <v>0.10003965350000001</v>
      </c>
      <c r="I431">
        <v>259355</v>
      </c>
      <c r="J431">
        <v>-4.1527412829999999E-2</v>
      </c>
      <c r="K431">
        <v>259355</v>
      </c>
      <c r="L431">
        <v>0.19761492310000001</v>
      </c>
    </row>
    <row r="432" spans="1:12" x14ac:dyDescent="0.25">
      <c r="A432">
        <v>259455</v>
      </c>
      <c r="B432">
        <v>-1.772362739E-2</v>
      </c>
      <c r="C432">
        <v>259455</v>
      </c>
      <c r="D432">
        <v>1.3607628639999999E-2</v>
      </c>
      <c r="E432">
        <v>259455</v>
      </c>
      <c r="F432">
        <v>0.99349993469999998</v>
      </c>
      <c r="G432">
        <v>259455</v>
      </c>
      <c r="H432">
        <v>0.14485581219999999</v>
      </c>
      <c r="I432">
        <v>259455</v>
      </c>
      <c r="J432">
        <v>-5.1319975410000003E-2</v>
      </c>
      <c r="K432">
        <v>259455</v>
      </c>
      <c r="L432">
        <v>0.1784345359</v>
      </c>
    </row>
    <row r="433" spans="1:12" x14ac:dyDescent="0.25">
      <c r="A433">
        <v>259555</v>
      </c>
      <c r="B433">
        <v>-2.1727574990000002E-2</v>
      </c>
      <c r="C433">
        <v>259555</v>
      </c>
      <c r="D433">
        <v>1.138828322E-2</v>
      </c>
      <c r="E433">
        <v>259555</v>
      </c>
      <c r="F433">
        <v>0.99115997550000001</v>
      </c>
      <c r="G433">
        <v>259555</v>
      </c>
      <c r="H433">
        <v>4.094545543E-2</v>
      </c>
      <c r="I433">
        <v>259555</v>
      </c>
      <c r="J433">
        <v>-4.1803728790000001E-2</v>
      </c>
      <c r="K433">
        <v>259555</v>
      </c>
      <c r="L433">
        <v>0.13225927949999999</v>
      </c>
    </row>
    <row r="434" spans="1:12" x14ac:dyDescent="0.25">
      <c r="A434">
        <v>259655</v>
      </c>
      <c r="B434">
        <v>-2.0011523739999999E-2</v>
      </c>
      <c r="C434">
        <v>259655</v>
      </c>
      <c r="D434">
        <v>1.3943405819999999E-2</v>
      </c>
      <c r="E434">
        <v>259655</v>
      </c>
      <c r="F434">
        <v>0.9929696321</v>
      </c>
      <c r="G434">
        <v>259655</v>
      </c>
      <c r="H434">
        <v>0.16164822879999999</v>
      </c>
      <c r="I434">
        <v>259655</v>
      </c>
      <c r="J434">
        <v>-5.294027179E-2</v>
      </c>
      <c r="K434">
        <v>259655</v>
      </c>
      <c r="L434">
        <v>0.11161925640000001</v>
      </c>
    </row>
    <row r="435" spans="1:12" x14ac:dyDescent="0.25">
      <c r="A435">
        <v>259755</v>
      </c>
      <c r="B435">
        <v>-2.102149092E-2</v>
      </c>
      <c r="C435">
        <v>259755</v>
      </c>
      <c r="D435">
        <v>1.344442461E-2</v>
      </c>
      <c r="E435">
        <v>259755</v>
      </c>
      <c r="F435">
        <v>0.99172902110000005</v>
      </c>
      <c r="G435">
        <v>259755</v>
      </c>
      <c r="H435">
        <v>9.6615634859999994E-2</v>
      </c>
      <c r="I435">
        <v>259755</v>
      </c>
      <c r="J435">
        <v>-3.5409219560000003E-2</v>
      </c>
      <c r="K435">
        <v>259755</v>
      </c>
      <c r="L435">
        <v>5.9013031420000001E-2</v>
      </c>
    </row>
    <row r="436" spans="1:12" x14ac:dyDescent="0.25">
      <c r="A436">
        <v>259855</v>
      </c>
      <c r="B436">
        <v>-1.9565526400000002E-2</v>
      </c>
      <c r="C436">
        <v>259855</v>
      </c>
      <c r="D436">
        <v>1.395005174E-2</v>
      </c>
      <c r="E436">
        <v>259855</v>
      </c>
      <c r="F436">
        <v>0.99374431370000005</v>
      </c>
      <c r="G436">
        <v>259855</v>
      </c>
      <c r="H436">
        <v>0.11663533</v>
      </c>
      <c r="I436">
        <v>259855</v>
      </c>
      <c r="J436">
        <v>-0.1101809591</v>
      </c>
      <c r="K436">
        <v>259855</v>
      </c>
      <c r="L436">
        <v>7.6998852189999994E-2</v>
      </c>
    </row>
    <row r="437" spans="1:12" x14ac:dyDescent="0.25">
      <c r="A437">
        <v>259955</v>
      </c>
      <c r="B437">
        <v>-2.0260548220000001E-2</v>
      </c>
      <c r="C437">
        <v>259955</v>
      </c>
      <c r="D437">
        <v>1.311104093E-2</v>
      </c>
      <c r="E437">
        <v>259955</v>
      </c>
      <c r="F437">
        <v>0.99082440140000005</v>
      </c>
      <c r="G437">
        <v>259955</v>
      </c>
      <c r="H437">
        <v>5.6747566909999998E-2</v>
      </c>
      <c r="I437">
        <v>259955</v>
      </c>
      <c r="J437">
        <v>-2.7993112800000001E-2</v>
      </c>
      <c r="K437">
        <v>259955</v>
      </c>
      <c r="L437">
        <v>0.24680060149999999</v>
      </c>
    </row>
    <row r="438" spans="1:12" x14ac:dyDescent="0.25">
      <c r="A438">
        <v>260055</v>
      </c>
      <c r="B438">
        <v>-1.9792925570000001E-2</v>
      </c>
      <c r="C438">
        <v>260055</v>
      </c>
      <c r="D438">
        <v>1.362133957E-2</v>
      </c>
      <c r="E438">
        <v>260055</v>
      </c>
      <c r="F438">
        <v>0.99021863939999999</v>
      </c>
      <c r="G438">
        <v>260055</v>
      </c>
      <c r="H438">
        <v>3.238414228E-2</v>
      </c>
      <c r="I438">
        <v>260055</v>
      </c>
      <c r="J438">
        <v>-7.3312535880000002E-2</v>
      </c>
      <c r="K438">
        <v>260055</v>
      </c>
      <c r="L438">
        <v>0.16897775230000001</v>
      </c>
    </row>
    <row r="439" spans="1:12" x14ac:dyDescent="0.25">
      <c r="A439">
        <v>260155</v>
      </c>
      <c r="B439">
        <v>-1.9128659740000001E-2</v>
      </c>
      <c r="C439">
        <v>260155</v>
      </c>
      <c r="D439">
        <v>1.329801045E-2</v>
      </c>
      <c r="E439">
        <v>260155</v>
      </c>
      <c r="F439">
        <v>0.99121868609999997</v>
      </c>
      <c r="G439">
        <v>260155</v>
      </c>
      <c r="H439">
        <v>8.1234276290000004E-2</v>
      </c>
      <c r="I439">
        <v>260155</v>
      </c>
      <c r="J439">
        <v>-1.941023767E-2</v>
      </c>
      <c r="K439">
        <v>260155</v>
      </c>
      <c r="L439">
        <v>0.1137017608</v>
      </c>
    </row>
    <row r="440" spans="1:12" x14ac:dyDescent="0.25">
      <c r="A440">
        <v>260255</v>
      </c>
      <c r="B440">
        <v>-1.8433477730000002E-2</v>
      </c>
      <c r="C440">
        <v>260255</v>
      </c>
      <c r="D440">
        <v>1.4089014380000001E-2</v>
      </c>
      <c r="E440">
        <v>260255</v>
      </c>
      <c r="F440">
        <v>0.99260091780000004</v>
      </c>
      <c r="G440">
        <v>260255</v>
      </c>
      <c r="H440">
        <v>6.7964158950000006E-2</v>
      </c>
      <c r="I440">
        <v>260255</v>
      </c>
      <c r="J440">
        <v>-8.9962132279999996E-2</v>
      </c>
      <c r="K440">
        <v>260255</v>
      </c>
      <c r="L440">
        <v>0.1152692437</v>
      </c>
    </row>
    <row r="441" spans="1:12" x14ac:dyDescent="0.25">
      <c r="A441">
        <v>260355</v>
      </c>
      <c r="B441">
        <v>-1.914391294E-2</v>
      </c>
      <c r="C441">
        <v>260355</v>
      </c>
      <c r="D441">
        <v>1.3366857540000001E-2</v>
      </c>
      <c r="E441">
        <v>260355</v>
      </c>
      <c r="F441">
        <v>0.99211466309999996</v>
      </c>
      <c r="G441">
        <v>260355</v>
      </c>
      <c r="H441">
        <v>0.14661078159999999</v>
      </c>
      <c r="I441">
        <v>260355</v>
      </c>
      <c r="J441">
        <v>-0.1669066548</v>
      </c>
      <c r="K441">
        <v>260355</v>
      </c>
      <c r="L441">
        <v>0.13786849379999999</v>
      </c>
    </row>
    <row r="442" spans="1:12" x14ac:dyDescent="0.25">
      <c r="A442">
        <v>260455</v>
      </c>
      <c r="B442">
        <v>-1.998854056E-2</v>
      </c>
      <c r="C442">
        <v>260455</v>
      </c>
      <c r="D442">
        <v>1.3009485790000001E-2</v>
      </c>
      <c r="E442">
        <v>260455</v>
      </c>
      <c r="F442">
        <v>0.9899548292</v>
      </c>
      <c r="G442">
        <v>260455</v>
      </c>
      <c r="H442">
        <v>5.150262639E-2</v>
      </c>
      <c r="I442">
        <v>260455</v>
      </c>
      <c r="J442">
        <v>-4.4642087070000003E-2</v>
      </c>
      <c r="K442">
        <v>260455</v>
      </c>
      <c r="L442">
        <v>0.1144955605</v>
      </c>
    </row>
    <row r="443" spans="1:12" x14ac:dyDescent="0.25">
      <c r="A443">
        <v>260555</v>
      </c>
      <c r="B443">
        <v>-1.9508739930000001E-2</v>
      </c>
      <c r="C443">
        <v>260555</v>
      </c>
      <c r="D443">
        <v>1.2521403840000001E-2</v>
      </c>
      <c r="E443">
        <v>260555</v>
      </c>
      <c r="F443">
        <v>0.9905309081</v>
      </c>
      <c r="G443">
        <v>260555</v>
      </c>
      <c r="H443">
        <v>-1.1412458489999999E-2</v>
      </c>
      <c r="I443">
        <v>260555</v>
      </c>
      <c r="J443">
        <v>-6.4991693940000001E-3</v>
      </c>
      <c r="K443">
        <v>260555</v>
      </c>
      <c r="L443">
        <v>0.20764544609999999</v>
      </c>
    </row>
    <row r="444" spans="1:12" x14ac:dyDescent="0.25">
      <c r="A444">
        <v>260655</v>
      </c>
      <c r="B444">
        <v>-2.0073167980000001E-2</v>
      </c>
      <c r="C444">
        <v>260655</v>
      </c>
      <c r="D444">
        <v>1.327361818E-2</v>
      </c>
      <c r="E444">
        <v>260655</v>
      </c>
      <c r="F444">
        <v>0.99204879999999995</v>
      </c>
      <c r="G444">
        <v>260655</v>
      </c>
      <c r="H444">
        <v>0.15731969479999999</v>
      </c>
      <c r="I444">
        <v>260655</v>
      </c>
      <c r="J444">
        <v>-3.057496389E-3</v>
      </c>
      <c r="K444">
        <v>260655</v>
      </c>
      <c r="L444">
        <v>7.4252218009999996E-2</v>
      </c>
    </row>
    <row r="445" spans="1:12" x14ac:dyDescent="0.25">
      <c r="A445">
        <v>260755</v>
      </c>
      <c r="B445">
        <v>-1.9667772579999999E-2</v>
      </c>
      <c r="C445">
        <v>260755</v>
      </c>
      <c r="D445">
        <v>1.2361146510000001E-2</v>
      </c>
      <c r="E445">
        <v>260755</v>
      </c>
      <c r="F445">
        <v>0.99193328619999999</v>
      </c>
      <c r="G445">
        <v>260755</v>
      </c>
      <c r="H445">
        <v>0.11906204369999999</v>
      </c>
      <c r="I445">
        <v>260755</v>
      </c>
      <c r="J445">
        <v>-5.346663669E-2</v>
      </c>
      <c r="K445">
        <v>260755</v>
      </c>
      <c r="L445">
        <v>0.24963618809999999</v>
      </c>
    </row>
    <row r="446" spans="1:12" x14ac:dyDescent="0.25">
      <c r="A446">
        <v>260855</v>
      </c>
      <c r="B446">
        <v>-1.9402824339999999E-2</v>
      </c>
      <c r="C446">
        <v>260855</v>
      </c>
      <c r="D446">
        <v>1.300632581E-2</v>
      </c>
      <c r="E446">
        <v>260855</v>
      </c>
      <c r="F446">
        <v>0.99302291870000003</v>
      </c>
      <c r="G446">
        <v>260855</v>
      </c>
      <c r="H446">
        <v>0.1281874627</v>
      </c>
      <c r="I446">
        <v>260855</v>
      </c>
      <c r="J446">
        <v>-0.1719084978</v>
      </c>
      <c r="K446">
        <v>260855</v>
      </c>
      <c r="L446">
        <v>6.6707827149999996E-2</v>
      </c>
    </row>
    <row r="447" spans="1:12" x14ac:dyDescent="0.25">
      <c r="A447">
        <v>260955</v>
      </c>
      <c r="B447">
        <v>-2.0796174180000002E-2</v>
      </c>
      <c r="C447">
        <v>260955</v>
      </c>
      <c r="D447">
        <v>1.274473034E-2</v>
      </c>
      <c r="E447">
        <v>260955</v>
      </c>
      <c r="F447">
        <v>0.9899924994</v>
      </c>
      <c r="G447">
        <v>260955</v>
      </c>
      <c r="H447">
        <v>0.1930897832</v>
      </c>
      <c r="I447">
        <v>260955</v>
      </c>
      <c r="J447">
        <v>-2.9470529410000001E-2</v>
      </c>
      <c r="K447">
        <v>260955</v>
      </c>
      <c r="L447">
        <v>9.2424288389999998E-2</v>
      </c>
    </row>
    <row r="448" spans="1:12" x14ac:dyDescent="0.25">
      <c r="A448">
        <v>261055</v>
      </c>
      <c r="B448">
        <v>-1.868996769E-2</v>
      </c>
      <c r="C448">
        <v>261055</v>
      </c>
      <c r="D448">
        <v>1.2538937849999999E-2</v>
      </c>
      <c r="E448">
        <v>261055</v>
      </c>
      <c r="F448">
        <v>0.9898154736</v>
      </c>
      <c r="G448">
        <v>261055</v>
      </c>
      <c r="H448">
        <v>0.17610591649999999</v>
      </c>
      <c r="I448">
        <v>261055</v>
      </c>
      <c r="J448">
        <v>-7.4370630090000001E-2</v>
      </c>
      <c r="K448">
        <v>261055</v>
      </c>
      <c r="L448">
        <v>0.14809676999999999</v>
      </c>
    </row>
    <row r="449" spans="1:12" x14ac:dyDescent="0.25">
      <c r="A449">
        <v>261155</v>
      </c>
      <c r="B449">
        <v>-1.98057536E-2</v>
      </c>
      <c r="C449">
        <v>261155</v>
      </c>
      <c r="D449">
        <v>1.2765460649999999E-2</v>
      </c>
      <c r="E449">
        <v>261155</v>
      </c>
      <c r="F449">
        <v>0.99053424599999995</v>
      </c>
      <c r="G449">
        <v>261155</v>
      </c>
      <c r="H449">
        <v>0.1021413729</v>
      </c>
      <c r="I449">
        <v>261155</v>
      </c>
      <c r="J449">
        <v>-0.1780417114</v>
      </c>
      <c r="K449">
        <v>261155</v>
      </c>
      <c r="L449">
        <v>0.1134784073</v>
      </c>
    </row>
    <row r="450" spans="1:12" x14ac:dyDescent="0.25">
      <c r="A450">
        <v>261255</v>
      </c>
      <c r="B450">
        <v>-2.076258697E-2</v>
      </c>
      <c r="C450">
        <v>261255</v>
      </c>
      <c r="D450">
        <v>1.254711021E-2</v>
      </c>
      <c r="E450">
        <v>261255</v>
      </c>
      <c r="F450">
        <v>0.98916518689999999</v>
      </c>
      <c r="G450">
        <v>261255</v>
      </c>
      <c r="H450">
        <v>8.0337449909999997E-2</v>
      </c>
      <c r="I450">
        <v>261255</v>
      </c>
      <c r="J450">
        <v>-6.6808238630000003E-2</v>
      </c>
      <c r="K450">
        <v>261255</v>
      </c>
      <c r="L450">
        <v>9.6079565579999998E-2</v>
      </c>
    </row>
    <row r="451" spans="1:12" x14ac:dyDescent="0.25">
      <c r="A451">
        <v>261355</v>
      </c>
      <c r="B451">
        <v>-1.8834933639999999E-2</v>
      </c>
      <c r="C451">
        <v>261355</v>
      </c>
      <c r="D451">
        <v>1.2718272399999999E-2</v>
      </c>
      <c r="E451">
        <v>261355</v>
      </c>
      <c r="F451">
        <v>0.99224781989999999</v>
      </c>
      <c r="G451">
        <v>261355</v>
      </c>
      <c r="H451">
        <v>0.13767985999999999</v>
      </c>
      <c r="I451">
        <v>261355</v>
      </c>
      <c r="J451">
        <v>-0.1062729135</v>
      </c>
      <c r="K451">
        <v>261355</v>
      </c>
      <c r="L451">
        <v>0.16644845899999999</v>
      </c>
    </row>
    <row r="452" spans="1:12" x14ac:dyDescent="0.25">
      <c r="A452">
        <v>261455</v>
      </c>
      <c r="B452">
        <v>-1.9559526819999999E-2</v>
      </c>
      <c r="C452">
        <v>261455</v>
      </c>
      <c r="D452">
        <v>1.252828445E-2</v>
      </c>
      <c r="E452">
        <v>261455</v>
      </c>
      <c r="F452">
        <v>0.9933712482</v>
      </c>
      <c r="G452">
        <v>261455</v>
      </c>
      <c r="H452">
        <v>3.1698510050000003E-2</v>
      </c>
      <c r="I452">
        <v>261455</v>
      </c>
      <c r="J452">
        <v>2.1459480749999999E-2</v>
      </c>
      <c r="K452">
        <v>261455</v>
      </c>
      <c r="L452">
        <v>0.17738687989999999</v>
      </c>
    </row>
    <row r="453" spans="1:12" x14ac:dyDescent="0.25">
      <c r="A453">
        <v>261555</v>
      </c>
      <c r="B453">
        <v>-1.9462615249999999E-2</v>
      </c>
      <c r="C453">
        <v>261555</v>
      </c>
      <c r="D453">
        <v>1.3703274539999999E-2</v>
      </c>
      <c r="E453">
        <v>261555</v>
      </c>
      <c r="F453">
        <v>0.99218177799999996</v>
      </c>
      <c r="G453">
        <v>261555</v>
      </c>
      <c r="H453">
        <v>0.11672754589999999</v>
      </c>
      <c r="I453">
        <v>261555</v>
      </c>
      <c r="J453">
        <v>-2.1999977529999999E-2</v>
      </c>
      <c r="K453">
        <v>261555</v>
      </c>
      <c r="L453">
        <v>0.12902830539999999</v>
      </c>
    </row>
    <row r="454" spans="1:12" x14ac:dyDescent="0.25">
      <c r="A454">
        <v>261655</v>
      </c>
      <c r="B454">
        <v>-1.879769936E-2</v>
      </c>
      <c r="C454">
        <v>261655</v>
      </c>
      <c r="D454">
        <v>1.262375619E-2</v>
      </c>
      <c r="E454">
        <v>261655</v>
      </c>
      <c r="F454">
        <v>0.99130243060000001</v>
      </c>
      <c r="G454">
        <v>261655</v>
      </c>
      <c r="H454">
        <v>-4.7014183360000001E-3</v>
      </c>
      <c r="I454">
        <v>261655</v>
      </c>
      <c r="J454">
        <v>-2.107228152E-2</v>
      </c>
      <c r="K454">
        <v>261655</v>
      </c>
      <c r="L454">
        <v>0.1256562322</v>
      </c>
    </row>
    <row r="455" spans="1:12" x14ac:dyDescent="0.25">
      <c r="A455">
        <v>261755</v>
      </c>
      <c r="B455">
        <v>-1.8594682219999999E-2</v>
      </c>
      <c r="C455">
        <v>261755</v>
      </c>
      <c r="D455">
        <v>1.174623985E-2</v>
      </c>
      <c r="E455">
        <v>261755</v>
      </c>
      <c r="F455">
        <v>0.99303442239999995</v>
      </c>
      <c r="G455">
        <v>261755</v>
      </c>
      <c r="H455">
        <v>0.2112553418</v>
      </c>
      <c r="I455">
        <v>261755</v>
      </c>
      <c r="J455">
        <v>-9.950491786E-2</v>
      </c>
      <c r="K455">
        <v>261755</v>
      </c>
      <c r="L455">
        <v>0.12502752240000001</v>
      </c>
    </row>
    <row r="456" spans="1:12" x14ac:dyDescent="0.25">
      <c r="A456">
        <v>261855</v>
      </c>
      <c r="B456">
        <v>-2.0683309059999998E-2</v>
      </c>
      <c r="C456">
        <v>261855</v>
      </c>
      <c r="D456">
        <v>1.303789392E-2</v>
      </c>
      <c r="E456">
        <v>261855</v>
      </c>
      <c r="F456">
        <v>0.99128067490000005</v>
      </c>
      <c r="G456">
        <v>261855</v>
      </c>
      <c r="H456">
        <v>1.3882666829999999E-2</v>
      </c>
      <c r="I456">
        <v>261855</v>
      </c>
      <c r="J456">
        <v>-6.5706029530000001E-2</v>
      </c>
      <c r="K456">
        <v>261855</v>
      </c>
      <c r="L456">
        <v>0.1851550937</v>
      </c>
    </row>
    <row r="457" spans="1:12" x14ac:dyDescent="0.25">
      <c r="A457">
        <v>261955</v>
      </c>
      <c r="B457">
        <v>-1.955536008E-2</v>
      </c>
      <c r="C457">
        <v>261955</v>
      </c>
      <c r="D457">
        <v>1.362825464E-2</v>
      </c>
      <c r="E457">
        <v>261955</v>
      </c>
      <c r="F457">
        <v>0.99208354949999999</v>
      </c>
      <c r="G457">
        <v>261955</v>
      </c>
      <c r="H457">
        <v>0.14494916799999999</v>
      </c>
      <c r="I457">
        <v>261955</v>
      </c>
      <c r="J457">
        <v>-0.1629386991</v>
      </c>
      <c r="K457">
        <v>261955</v>
      </c>
      <c r="L457">
        <v>0.2177555561</v>
      </c>
    </row>
    <row r="458" spans="1:12" x14ac:dyDescent="0.25">
      <c r="A458">
        <v>262055</v>
      </c>
      <c r="B458">
        <v>-1.9779831170000001E-2</v>
      </c>
      <c r="C458">
        <v>262055</v>
      </c>
      <c r="D458">
        <v>1.29547203E-2</v>
      </c>
      <c r="E458">
        <v>262055</v>
      </c>
      <c r="F458">
        <v>0.99208050969999995</v>
      </c>
      <c r="G458">
        <v>262055</v>
      </c>
      <c r="H458">
        <v>0.2034969032</v>
      </c>
      <c r="I458">
        <v>262055</v>
      </c>
      <c r="J458">
        <v>-4.8348937180000003E-2</v>
      </c>
      <c r="K458">
        <v>262055</v>
      </c>
      <c r="L458">
        <v>0.1323006749</v>
      </c>
    </row>
    <row r="459" spans="1:12" x14ac:dyDescent="0.25">
      <c r="A459">
        <v>262155</v>
      </c>
      <c r="B459">
        <v>-2.1665345879999999E-2</v>
      </c>
      <c r="C459">
        <v>262155</v>
      </c>
      <c r="D459">
        <v>1.2659157630000001E-2</v>
      </c>
      <c r="E459">
        <v>262155</v>
      </c>
      <c r="F459">
        <v>0.99069100619999995</v>
      </c>
      <c r="G459">
        <v>262155</v>
      </c>
      <c r="H459">
        <v>8.2970224319999994E-2</v>
      </c>
      <c r="I459">
        <v>262155</v>
      </c>
      <c r="J459">
        <v>-5.8961503210000002E-2</v>
      </c>
      <c r="K459">
        <v>262155</v>
      </c>
      <c r="L459">
        <v>9.6874132749999994E-2</v>
      </c>
    </row>
    <row r="460" spans="1:12" x14ac:dyDescent="0.25">
      <c r="A460">
        <v>262255</v>
      </c>
      <c r="B460">
        <v>-2.0179238169999999E-2</v>
      </c>
      <c r="C460">
        <v>262255</v>
      </c>
      <c r="D460">
        <v>1.2756803069999999E-2</v>
      </c>
      <c r="E460">
        <v>262255</v>
      </c>
      <c r="F460">
        <v>0.99131637809999995</v>
      </c>
      <c r="G460">
        <v>262255</v>
      </c>
      <c r="H460">
        <v>4.576388747E-2</v>
      </c>
      <c r="I460">
        <v>262255</v>
      </c>
      <c r="J460">
        <v>-1.434710063E-2</v>
      </c>
      <c r="K460">
        <v>262255</v>
      </c>
      <c r="L460">
        <v>0.1637801528</v>
      </c>
    </row>
    <row r="461" spans="1:12" x14ac:dyDescent="0.25">
      <c r="A461">
        <v>262355</v>
      </c>
      <c r="B461">
        <v>-2.0376691589999999E-2</v>
      </c>
      <c r="C461">
        <v>262355</v>
      </c>
      <c r="D461">
        <v>1.2902128509999999E-2</v>
      </c>
      <c r="E461">
        <v>262355</v>
      </c>
      <c r="F461">
        <v>0.99147266150000002</v>
      </c>
      <c r="G461">
        <v>262355</v>
      </c>
      <c r="H461">
        <v>0.1048041359</v>
      </c>
      <c r="I461">
        <v>262355</v>
      </c>
      <c r="J461">
        <v>-1.1548875829999999E-2</v>
      </c>
      <c r="K461">
        <v>262355</v>
      </c>
      <c r="L461">
        <v>0.1279817671</v>
      </c>
    </row>
    <row r="462" spans="1:12" x14ac:dyDescent="0.25">
      <c r="A462">
        <v>262455</v>
      </c>
      <c r="B462">
        <v>-1.9084606319999999E-2</v>
      </c>
      <c r="C462">
        <v>262455</v>
      </c>
      <c r="D462">
        <v>1.3127340939999999E-2</v>
      </c>
      <c r="E462">
        <v>262455</v>
      </c>
      <c r="F462">
        <v>0.99047023059999995</v>
      </c>
      <c r="G462">
        <v>262455</v>
      </c>
      <c r="H462">
        <v>0.132292673</v>
      </c>
      <c r="I462">
        <v>262455</v>
      </c>
      <c r="J462">
        <v>-9.7994610669999996E-2</v>
      </c>
      <c r="K462">
        <v>262455</v>
      </c>
      <c r="L462">
        <v>0.26156398650000001</v>
      </c>
    </row>
    <row r="463" spans="1:12" x14ac:dyDescent="0.25">
      <c r="A463">
        <v>262555</v>
      </c>
      <c r="B463">
        <v>-1.914518699E-2</v>
      </c>
      <c r="C463">
        <v>262555</v>
      </c>
      <c r="D463">
        <v>1.2754992579999999E-2</v>
      </c>
      <c r="E463">
        <v>262555</v>
      </c>
      <c r="F463">
        <v>0.9921196699</v>
      </c>
      <c r="G463">
        <v>262555</v>
      </c>
      <c r="H463">
        <v>9.7644180060000002E-2</v>
      </c>
      <c r="I463">
        <v>262555</v>
      </c>
      <c r="J463">
        <v>-4.2902220040000001E-2</v>
      </c>
      <c r="K463">
        <v>262555</v>
      </c>
      <c r="L463">
        <v>0.16178792719999999</v>
      </c>
    </row>
    <row r="464" spans="1:12" x14ac:dyDescent="0.25">
      <c r="A464">
        <v>262655</v>
      </c>
      <c r="B464">
        <v>-2.0743625240000001E-2</v>
      </c>
      <c r="C464">
        <v>262655</v>
      </c>
      <c r="D464">
        <v>1.342894323E-2</v>
      </c>
      <c r="E464">
        <v>262655</v>
      </c>
      <c r="F464">
        <v>0.99131739139999997</v>
      </c>
      <c r="G464">
        <v>262655</v>
      </c>
      <c r="H464">
        <v>0.1302435398</v>
      </c>
      <c r="I464">
        <v>262655</v>
      </c>
      <c r="J464">
        <v>-3.1683281059999999E-2</v>
      </c>
      <c r="K464">
        <v>262655</v>
      </c>
      <c r="L464">
        <v>0.15195043389999999</v>
      </c>
    </row>
    <row r="465" spans="1:12" x14ac:dyDescent="0.25">
      <c r="A465">
        <v>262755</v>
      </c>
      <c r="B465">
        <v>-2.0755218339999999E-2</v>
      </c>
      <c r="C465">
        <v>262755</v>
      </c>
      <c r="D465">
        <v>1.383078657E-2</v>
      </c>
      <c r="E465">
        <v>262755</v>
      </c>
      <c r="F465">
        <v>0.99263745550000004</v>
      </c>
      <c r="G465">
        <v>262755</v>
      </c>
      <c r="H465">
        <v>7.2061158720000004E-2</v>
      </c>
      <c r="I465">
        <v>262755</v>
      </c>
      <c r="J465">
        <v>-8.4873378279999995E-2</v>
      </c>
      <c r="K465">
        <v>262755</v>
      </c>
      <c r="L465">
        <v>0.10366282609999999</v>
      </c>
    </row>
    <row r="466" spans="1:12" x14ac:dyDescent="0.25">
      <c r="A466">
        <v>262855</v>
      </c>
      <c r="B466">
        <v>-2.093665674E-2</v>
      </c>
      <c r="C466">
        <v>262855</v>
      </c>
      <c r="D466">
        <v>1.1594317850000001E-2</v>
      </c>
      <c r="E466">
        <v>262855</v>
      </c>
      <c r="F466">
        <v>0.99094575640000004</v>
      </c>
      <c r="G466">
        <v>262855</v>
      </c>
      <c r="H466">
        <v>0.1651862711</v>
      </c>
      <c r="I466">
        <v>262855</v>
      </c>
      <c r="J466">
        <v>-0.13918094340000001</v>
      </c>
      <c r="K466">
        <v>262855</v>
      </c>
      <c r="L466">
        <v>0.1783721298</v>
      </c>
    </row>
    <row r="467" spans="1:12" x14ac:dyDescent="0.25">
      <c r="A467">
        <v>262955</v>
      </c>
      <c r="B467">
        <v>-1.9811157140000001E-2</v>
      </c>
      <c r="C467">
        <v>262955</v>
      </c>
      <c r="D467">
        <v>1.339186914E-2</v>
      </c>
      <c r="E467">
        <v>262955</v>
      </c>
      <c r="F467">
        <v>0.99133461710000004</v>
      </c>
      <c r="G467">
        <v>262955</v>
      </c>
      <c r="H467">
        <v>7.7393390239999998E-2</v>
      </c>
      <c r="I467">
        <v>262955</v>
      </c>
      <c r="J467">
        <v>3.012604453E-2</v>
      </c>
      <c r="K467">
        <v>262955</v>
      </c>
      <c r="L467">
        <v>4.927470908E-2</v>
      </c>
    </row>
    <row r="468" spans="1:12" x14ac:dyDescent="0.25">
      <c r="A468">
        <v>263055</v>
      </c>
      <c r="B468">
        <v>-2.0154606549999999E-2</v>
      </c>
      <c r="C468">
        <v>263055</v>
      </c>
      <c r="D468">
        <v>1.3359715229999999E-2</v>
      </c>
      <c r="E468">
        <v>263055</v>
      </c>
      <c r="F468">
        <v>0.99084264040000003</v>
      </c>
      <c r="G468">
        <v>263055</v>
      </c>
      <c r="H468">
        <v>9.1395407920000005E-2</v>
      </c>
      <c r="I468">
        <v>263055</v>
      </c>
      <c r="J468">
        <v>-0.1047662422</v>
      </c>
      <c r="K468">
        <v>263055</v>
      </c>
      <c r="L468">
        <v>8.2840450110000005E-2</v>
      </c>
    </row>
    <row r="469" spans="1:12" x14ac:dyDescent="0.25">
      <c r="A469">
        <v>263155</v>
      </c>
      <c r="B469">
        <v>-2.06760969E-2</v>
      </c>
      <c r="C469">
        <v>263155</v>
      </c>
      <c r="D469">
        <v>1.2228783219999999E-2</v>
      </c>
      <c r="E469">
        <v>263155</v>
      </c>
      <c r="F469">
        <v>0.9924402833</v>
      </c>
      <c r="G469">
        <v>263155</v>
      </c>
      <c r="H469">
        <v>-3.6946639420000003E-2</v>
      </c>
      <c r="I469">
        <v>263155</v>
      </c>
      <c r="J469">
        <v>-2.4238977580000001E-2</v>
      </c>
      <c r="K469">
        <v>263155</v>
      </c>
      <c r="L469">
        <v>0.100227654</v>
      </c>
    </row>
    <row r="470" spans="1:12" x14ac:dyDescent="0.25">
      <c r="A470">
        <v>263255</v>
      </c>
      <c r="B470">
        <v>-2.1019235250000001E-2</v>
      </c>
      <c r="C470">
        <v>263255</v>
      </c>
      <c r="D470">
        <v>1.131035574E-2</v>
      </c>
      <c r="E470">
        <v>263255</v>
      </c>
      <c r="F470">
        <v>0.99060958619999995</v>
      </c>
      <c r="G470">
        <v>263255</v>
      </c>
      <c r="H470">
        <v>-9.6782548350000004E-3</v>
      </c>
      <c r="I470">
        <v>263255</v>
      </c>
      <c r="J470">
        <v>-1.8770383670000002E-2</v>
      </c>
      <c r="K470">
        <v>263255</v>
      </c>
      <c r="L470">
        <v>0.15369854869999999</v>
      </c>
    </row>
    <row r="471" spans="1:12" x14ac:dyDescent="0.25">
      <c r="A471">
        <v>263355</v>
      </c>
      <c r="B471">
        <v>-1.9782805819999999E-2</v>
      </c>
      <c r="C471">
        <v>263355</v>
      </c>
      <c r="D471">
        <v>1.3235162010000001E-2</v>
      </c>
      <c r="E471">
        <v>263355</v>
      </c>
      <c r="F471">
        <v>0.99175512789999998</v>
      </c>
      <c r="G471">
        <v>263355</v>
      </c>
      <c r="H471">
        <v>-7.4532061819999995E-2</v>
      </c>
      <c r="I471">
        <v>263355</v>
      </c>
      <c r="J471">
        <v>-2.505451627E-2</v>
      </c>
      <c r="K471">
        <v>263355</v>
      </c>
      <c r="L471">
        <v>0.14681628350000001</v>
      </c>
    </row>
    <row r="472" spans="1:12" x14ac:dyDescent="0.25">
      <c r="A472">
        <v>263455</v>
      </c>
      <c r="B472">
        <v>-2.1565929059999999E-2</v>
      </c>
      <c r="C472">
        <v>263455</v>
      </c>
      <c r="D472">
        <v>1.1608663950000001E-2</v>
      </c>
      <c r="E472">
        <v>263455</v>
      </c>
      <c r="F472">
        <v>0.99343109129999996</v>
      </c>
      <c r="G472">
        <v>263455</v>
      </c>
      <c r="H472">
        <v>0.12566892800000001</v>
      </c>
      <c r="I472">
        <v>263455</v>
      </c>
      <c r="J472">
        <v>3.4885555509999999E-2</v>
      </c>
      <c r="K472">
        <v>263455</v>
      </c>
      <c r="L472">
        <v>0.126021564</v>
      </c>
    </row>
    <row r="473" spans="1:12" x14ac:dyDescent="0.25">
      <c r="A473">
        <v>263555</v>
      </c>
      <c r="B473">
        <v>-2.112603746E-2</v>
      </c>
      <c r="C473">
        <v>263555</v>
      </c>
      <c r="D473">
        <v>1.304714289E-2</v>
      </c>
      <c r="E473">
        <v>263555</v>
      </c>
      <c r="F473">
        <v>0.99256694320000005</v>
      </c>
      <c r="G473">
        <v>263555</v>
      </c>
      <c r="H473">
        <v>7.5116023419999997E-2</v>
      </c>
      <c r="I473">
        <v>263555</v>
      </c>
      <c r="J473">
        <v>-8.4020912650000001E-2</v>
      </c>
      <c r="K473">
        <v>263555</v>
      </c>
      <c r="L473">
        <v>0.1181291938</v>
      </c>
    </row>
    <row r="474" spans="1:12" x14ac:dyDescent="0.25">
      <c r="A474">
        <v>263655</v>
      </c>
      <c r="B474">
        <v>-1.968082786E-2</v>
      </c>
      <c r="C474">
        <v>263655</v>
      </c>
      <c r="D474">
        <v>1.271198783E-2</v>
      </c>
      <c r="E474">
        <v>263655</v>
      </c>
      <c r="F474">
        <v>0.99173301459999996</v>
      </c>
      <c r="G474">
        <v>263655</v>
      </c>
      <c r="H474">
        <v>9.2814721170000003E-2</v>
      </c>
      <c r="I474">
        <v>263655</v>
      </c>
      <c r="J474">
        <v>-3.6366622899999999E-2</v>
      </c>
      <c r="K474">
        <v>263655</v>
      </c>
      <c r="L474">
        <v>8.4157697860000005E-2</v>
      </c>
    </row>
    <row r="475" spans="1:12" x14ac:dyDescent="0.25">
      <c r="A475">
        <v>263755</v>
      </c>
      <c r="B475">
        <v>-2.03503482E-2</v>
      </c>
      <c r="C475">
        <v>263755</v>
      </c>
      <c r="D475">
        <v>1.452833787E-2</v>
      </c>
      <c r="E475">
        <v>263755</v>
      </c>
      <c r="F475">
        <v>0.99177891019999997</v>
      </c>
      <c r="G475">
        <v>263755</v>
      </c>
      <c r="H475">
        <v>2.53171809E-2</v>
      </c>
      <c r="I475">
        <v>263755</v>
      </c>
      <c r="J475">
        <v>-0.1360742003</v>
      </c>
      <c r="K475">
        <v>263755</v>
      </c>
      <c r="L475">
        <v>4.4440712780000002E-2</v>
      </c>
    </row>
    <row r="476" spans="1:12" x14ac:dyDescent="0.25">
      <c r="A476">
        <v>263855</v>
      </c>
      <c r="B476">
        <v>-1.8752681090000001E-2</v>
      </c>
      <c r="C476">
        <v>263855</v>
      </c>
      <c r="D476">
        <v>1.2094534929999999E-2</v>
      </c>
      <c r="E476">
        <v>263855</v>
      </c>
      <c r="F476">
        <v>0.99169367549999998</v>
      </c>
      <c r="G476">
        <v>263855</v>
      </c>
      <c r="H476">
        <v>0.1297863722</v>
      </c>
      <c r="I476">
        <v>263855</v>
      </c>
      <c r="J476">
        <v>-5.3610283879999998E-2</v>
      </c>
      <c r="K476">
        <v>263855</v>
      </c>
      <c r="L476">
        <v>0.13727547230000001</v>
      </c>
    </row>
    <row r="477" spans="1:12" x14ac:dyDescent="0.25">
      <c r="A477">
        <v>263955</v>
      </c>
      <c r="B477">
        <v>-2.1992404010000001E-2</v>
      </c>
      <c r="C477">
        <v>263955</v>
      </c>
      <c r="D477">
        <v>1.3558443640000001E-2</v>
      </c>
      <c r="E477">
        <v>263955</v>
      </c>
      <c r="F477">
        <v>0.9915567636</v>
      </c>
      <c r="G477">
        <v>263955</v>
      </c>
      <c r="H477">
        <v>-2.7378216390000001E-2</v>
      </c>
      <c r="I477">
        <v>263955</v>
      </c>
      <c r="J477">
        <v>-5.428182334E-2</v>
      </c>
      <c r="K477">
        <v>263955</v>
      </c>
      <c r="L477">
        <v>0.1141137034</v>
      </c>
    </row>
    <row r="478" spans="1:12" x14ac:dyDescent="0.25">
      <c r="A478">
        <v>264055</v>
      </c>
      <c r="B478">
        <v>-1.8595412370000002E-2</v>
      </c>
      <c r="C478">
        <v>264055</v>
      </c>
      <c r="D478">
        <v>1.304681785E-2</v>
      </c>
      <c r="E478">
        <v>264055</v>
      </c>
      <c r="F478">
        <v>0.9894710779</v>
      </c>
      <c r="G478">
        <v>264055</v>
      </c>
      <c r="H478">
        <v>7.8521743419999998E-2</v>
      </c>
      <c r="I478">
        <v>264055</v>
      </c>
      <c r="J478">
        <v>-7.8166142110000003E-2</v>
      </c>
      <c r="K478">
        <v>264055</v>
      </c>
      <c r="L478">
        <v>0.1565431058</v>
      </c>
    </row>
    <row r="479" spans="1:12" x14ac:dyDescent="0.25">
      <c r="A479">
        <v>264155</v>
      </c>
      <c r="B479">
        <v>-2.0176645369999999E-2</v>
      </c>
      <c r="C479">
        <v>264155</v>
      </c>
      <c r="D479">
        <v>1.3019790870000001E-2</v>
      </c>
      <c r="E479">
        <v>264155</v>
      </c>
      <c r="F479">
        <v>0.99161523579999999</v>
      </c>
      <c r="G479">
        <v>264155</v>
      </c>
      <c r="H479">
        <v>9.5197424289999999E-2</v>
      </c>
      <c r="I479">
        <v>264155</v>
      </c>
      <c r="J479">
        <v>-4.3456662450000003E-2</v>
      </c>
      <c r="K479">
        <v>264155</v>
      </c>
      <c r="L479">
        <v>6.5569624300000004E-2</v>
      </c>
    </row>
    <row r="480" spans="1:12" x14ac:dyDescent="0.25">
      <c r="A480">
        <v>264255</v>
      </c>
      <c r="B480">
        <v>-2.0182874050000001E-2</v>
      </c>
      <c r="C480">
        <v>264255</v>
      </c>
      <c r="D480">
        <v>1.377405971E-2</v>
      </c>
      <c r="E480">
        <v>264255</v>
      </c>
      <c r="F480">
        <v>0.99338471890000002</v>
      </c>
      <c r="G480">
        <v>264255</v>
      </c>
      <c r="H480">
        <v>5.0679303709999998E-2</v>
      </c>
      <c r="I480">
        <v>264255</v>
      </c>
      <c r="J480">
        <v>-4.6131156380000003E-2</v>
      </c>
      <c r="K480">
        <v>264255</v>
      </c>
      <c r="L480">
        <v>0.22300700840000001</v>
      </c>
    </row>
    <row r="481" spans="1:12" x14ac:dyDescent="0.25">
      <c r="A481">
        <v>264355</v>
      </c>
      <c r="B481">
        <v>-1.9147999579999998E-2</v>
      </c>
      <c r="C481">
        <v>264355</v>
      </c>
      <c r="D481">
        <v>1.339160465E-2</v>
      </c>
      <c r="E481">
        <v>264355</v>
      </c>
      <c r="F481">
        <v>0.99109131100000003</v>
      </c>
      <c r="G481">
        <v>264355</v>
      </c>
      <c r="H481">
        <v>5.5269666019999997E-2</v>
      </c>
      <c r="I481">
        <v>264355</v>
      </c>
      <c r="J481">
        <v>-4.0488917380000003E-2</v>
      </c>
      <c r="K481">
        <v>264355</v>
      </c>
      <c r="L481">
        <v>0.1128178239</v>
      </c>
    </row>
    <row r="482" spans="1:12" x14ac:dyDescent="0.25">
      <c r="A482">
        <v>264455</v>
      </c>
      <c r="B482">
        <v>-1.972887479E-2</v>
      </c>
      <c r="C482">
        <v>264455</v>
      </c>
      <c r="D482">
        <v>1.1880377310000001E-2</v>
      </c>
      <c r="E482">
        <v>264455</v>
      </c>
      <c r="F482">
        <v>0.99274951219999996</v>
      </c>
      <c r="G482">
        <v>264455</v>
      </c>
      <c r="H482">
        <v>0.1010144949</v>
      </c>
      <c r="I482">
        <v>264455</v>
      </c>
      <c r="J482">
        <v>-0.1244499236</v>
      </c>
      <c r="K482">
        <v>264455</v>
      </c>
      <c r="L482">
        <v>2.4485509839999999E-2</v>
      </c>
    </row>
    <row r="483" spans="1:12" x14ac:dyDescent="0.25">
      <c r="A483">
        <v>264555</v>
      </c>
      <c r="B483">
        <v>-1.9859813149999999E-2</v>
      </c>
      <c r="C483">
        <v>264555</v>
      </c>
      <c r="D483">
        <v>1.17606381E-2</v>
      </c>
      <c r="E483">
        <v>264555</v>
      </c>
      <c r="F483">
        <v>0.99107700590000003</v>
      </c>
      <c r="G483">
        <v>264555</v>
      </c>
      <c r="H483">
        <v>8.9643813670000003E-2</v>
      </c>
      <c r="I483">
        <v>264555</v>
      </c>
      <c r="J483">
        <v>-3.9268050339999999E-2</v>
      </c>
      <c r="K483">
        <v>264555</v>
      </c>
      <c r="L483">
        <v>0.19862814249999999</v>
      </c>
    </row>
    <row r="484" spans="1:12" x14ac:dyDescent="0.25">
      <c r="A484">
        <v>264655</v>
      </c>
      <c r="B484">
        <v>-1.9510572779999999E-2</v>
      </c>
      <c r="C484">
        <v>264655</v>
      </c>
      <c r="D484">
        <v>1.2487928380000001E-2</v>
      </c>
      <c r="E484">
        <v>264655</v>
      </c>
      <c r="F484">
        <v>0.99205970759999995</v>
      </c>
      <c r="G484">
        <v>264655</v>
      </c>
      <c r="H484">
        <v>0.1187805012</v>
      </c>
      <c r="I484">
        <v>264655</v>
      </c>
      <c r="J484">
        <v>3.7756409499999997E-2</v>
      </c>
      <c r="K484">
        <v>264655</v>
      </c>
      <c r="L484">
        <v>0.26379302139999999</v>
      </c>
    </row>
    <row r="485" spans="1:12" x14ac:dyDescent="0.25">
      <c r="A485">
        <v>264755</v>
      </c>
      <c r="B485">
        <v>-1.9982518630000001E-2</v>
      </c>
      <c r="C485">
        <v>264755</v>
      </c>
      <c r="D485">
        <v>1.369665563E-2</v>
      </c>
      <c r="E485">
        <v>264755</v>
      </c>
      <c r="F485">
        <v>0.99094969030000002</v>
      </c>
      <c r="G485">
        <v>264755</v>
      </c>
      <c r="H485">
        <v>3.7912413479999997E-2</v>
      </c>
      <c r="I485">
        <v>264755</v>
      </c>
      <c r="J485">
        <v>-0.1551306546</v>
      </c>
      <c r="K485">
        <v>264755</v>
      </c>
      <c r="L485">
        <v>7.0200741289999993E-2</v>
      </c>
    </row>
    <row r="486" spans="1:12" x14ac:dyDescent="0.25">
      <c r="A486">
        <v>264855</v>
      </c>
      <c r="B486">
        <v>-1.8842328339999999E-2</v>
      </c>
      <c r="C486">
        <v>264855</v>
      </c>
      <c r="D486">
        <v>1.4238980599999999E-2</v>
      </c>
      <c r="E486">
        <v>264855</v>
      </c>
      <c r="F486">
        <v>0.99238967899999997</v>
      </c>
      <c r="G486">
        <v>264855</v>
      </c>
      <c r="H486">
        <v>2.5527404619999999E-2</v>
      </c>
      <c r="I486">
        <v>264855</v>
      </c>
      <c r="J486">
        <v>-9.4928942619999998E-2</v>
      </c>
      <c r="K486">
        <v>264855</v>
      </c>
      <c r="L486">
        <v>8.5215747359999997E-2</v>
      </c>
    </row>
    <row r="487" spans="1:12" x14ac:dyDescent="0.25">
      <c r="A487">
        <v>264955</v>
      </c>
      <c r="B487">
        <v>-1.9760515539999999E-2</v>
      </c>
      <c r="C487">
        <v>264955</v>
      </c>
      <c r="D487">
        <v>1.283918601E-2</v>
      </c>
      <c r="E487">
        <v>264955</v>
      </c>
      <c r="F487">
        <v>0.99274390940000001</v>
      </c>
      <c r="G487">
        <v>264955</v>
      </c>
      <c r="H487">
        <v>5.3037244829999997E-2</v>
      </c>
      <c r="I487">
        <v>264955</v>
      </c>
      <c r="J487">
        <v>-4.2336326090000001E-2</v>
      </c>
      <c r="K487">
        <v>264955</v>
      </c>
      <c r="L487">
        <v>0.19461904469999999</v>
      </c>
    </row>
    <row r="488" spans="1:12" x14ac:dyDescent="0.25">
      <c r="A488">
        <v>265055</v>
      </c>
      <c r="B488">
        <v>-2.166966163E-2</v>
      </c>
      <c r="C488">
        <v>265055</v>
      </c>
      <c r="D488">
        <v>1.249279641E-2</v>
      </c>
      <c r="E488">
        <v>265055</v>
      </c>
      <c r="F488">
        <v>0.99013888839999997</v>
      </c>
      <c r="G488">
        <v>265055</v>
      </c>
      <c r="H488">
        <v>5.858637765E-2</v>
      </c>
      <c r="I488">
        <v>265055</v>
      </c>
      <c r="J488">
        <v>-0.1121238619</v>
      </c>
      <c r="K488">
        <v>265055</v>
      </c>
      <c r="L488">
        <v>0.1003549993</v>
      </c>
    </row>
    <row r="489" spans="1:12" x14ac:dyDescent="0.25">
      <c r="A489">
        <v>265155</v>
      </c>
      <c r="B489">
        <v>-2.0133433860000001E-2</v>
      </c>
      <c r="C489">
        <v>265155</v>
      </c>
      <c r="D489">
        <v>1.325891167E-2</v>
      </c>
      <c r="E489">
        <v>265155</v>
      </c>
      <c r="F489">
        <v>0.99067115780000004</v>
      </c>
      <c r="G489">
        <v>265155</v>
      </c>
      <c r="H489">
        <v>0.13810285929999999</v>
      </c>
      <c r="I489">
        <v>265155</v>
      </c>
      <c r="J489">
        <v>-0.1104006097</v>
      </c>
      <c r="K489">
        <v>265155</v>
      </c>
      <c r="L489">
        <v>0.14790569249999999</v>
      </c>
    </row>
    <row r="490" spans="1:12" x14ac:dyDescent="0.25">
      <c r="A490">
        <v>265255</v>
      </c>
      <c r="B490">
        <v>-1.8726386130000001E-2</v>
      </c>
      <c r="C490">
        <v>265255</v>
      </c>
      <c r="D490">
        <v>1.296556089E-2</v>
      </c>
      <c r="E490">
        <v>265255</v>
      </c>
      <c r="F490">
        <v>0.99155360459999997</v>
      </c>
      <c r="G490">
        <v>265255</v>
      </c>
      <c r="H490">
        <v>0.11774617430000001</v>
      </c>
      <c r="I490">
        <v>265255</v>
      </c>
      <c r="J490">
        <v>5.729924887E-2</v>
      </c>
      <c r="K490">
        <v>265255</v>
      </c>
      <c r="L490">
        <v>0.15183994170000001</v>
      </c>
    </row>
    <row r="491" spans="1:12" x14ac:dyDescent="0.25">
      <c r="A491">
        <v>265355</v>
      </c>
      <c r="B491">
        <v>-1.9410230220000001E-2</v>
      </c>
      <c r="C491">
        <v>265355</v>
      </c>
      <c r="D491">
        <v>1.288621593E-2</v>
      </c>
      <c r="E491">
        <v>265355</v>
      </c>
      <c r="F491">
        <v>0.99081486460000001</v>
      </c>
      <c r="G491">
        <v>265355</v>
      </c>
      <c r="H491">
        <v>9.2345796529999996E-2</v>
      </c>
      <c r="I491">
        <v>265355</v>
      </c>
      <c r="J491">
        <v>-5.119698122E-2</v>
      </c>
      <c r="K491">
        <v>265355</v>
      </c>
      <c r="L491">
        <v>5.4898861799999997E-2</v>
      </c>
    </row>
    <row r="492" spans="1:12" x14ac:dyDescent="0.25">
      <c r="A492">
        <v>265455</v>
      </c>
      <c r="B492">
        <v>-1.9539637490000001E-2</v>
      </c>
      <c r="C492">
        <v>265455</v>
      </c>
      <c r="D492">
        <v>1.218834892E-2</v>
      </c>
      <c r="E492">
        <v>265455</v>
      </c>
      <c r="F492">
        <v>0.99339544769999999</v>
      </c>
      <c r="G492">
        <v>265455</v>
      </c>
      <c r="H492">
        <v>6.9363325830000003E-2</v>
      </c>
      <c r="I492">
        <v>265455</v>
      </c>
      <c r="J492">
        <v>-0.15279661119999999</v>
      </c>
      <c r="K492">
        <v>265455</v>
      </c>
      <c r="L492">
        <v>0.1107810065</v>
      </c>
    </row>
    <row r="493" spans="1:12" x14ac:dyDescent="0.25">
      <c r="A493">
        <v>265555</v>
      </c>
      <c r="B493">
        <v>-2.0065100860000001E-2</v>
      </c>
      <c r="C493">
        <v>265555</v>
      </c>
      <c r="D493">
        <v>1.2283808550000001E-2</v>
      </c>
      <c r="E493">
        <v>265555</v>
      </c>
      <c r="F493">
        <v>0.99065870050000004</v>
      </c>
      <c r="G493">
        <v>265555</v>
      </c>
      <c r="H493">
        <v>0.14853851500000001</v>
      </c>
      <c r="I493">
        <v>265555</v>
      </c>
      <c r="J493">
        <v>-6.7283518609999995E-2</v>
      </c>
      <c r="K493">
        <v>265555</v>
      </c>
      <c r="L493">
        <v>0.14846339820000001</v>
      </c>
    </row>
    <row r="494" spans="1:12" x14ac:dyDescent="0.25">
      <c r="A494">
        <v>265655</v>
      </c>
      <c r="B494">
        <v>-2.0743383090000001E-2</v>
      </c>
      <c r="C494">
        <v>265655</v>
      </c>
      <c r="D494">
        <v>1.36965951E-2</v>
      </c>
      <c r="E494">
        <v>265655</v>
      </c>
      <c r="F494">
        <v>0.98939752579999996</v>
      </c>
      <c r="G494">
        <v>265655</v>
      </c>
      <c r="H494">
        <v>-2.2873450069999999E-2</v>
      </c>
      <c r="I494">
        <v>265655</v>
      </c>
      <c r="J494">
        <v>-0.1218134984</v>
      </c>
      <c r="K494">
        <v>265655</v>
      </c>
      <c r="L494">
        <v>8.9862935249999998E-2</v>
      </c>
    </row>
    <row r="495" spans="1:12" x14ac:dyDescent="0.25">
      <c r="A495">
        <v>265755</v>
      </c>
      <c r="B495">
        <v>-1.9574761390000001E-2</v>
      </c>
      <c r="C495">
        <v>265755</v>
      </c>
      <c r="D495">
        <v>1.282854378E-2</v>
      </c>
      <c r="E495">
        <v>265755</v>
      </c>
      <c r="F495">
        <v>0.99143159390000002</v>
      </c>
      <c r="G495">
        <v>265755</v>
      </c>
      <c r="H495">
        <v>0.1311298162</v>
      </c>
      <c r="I495">
        <v>265755</v>
      </c>
      <c r="J495">
        <v>-7.8338555990000003E-2</v>
      </c>
      <c r="K495">
        <v>265755</v>
      </c>
      <c r="L495">
        <v>0.15544097130000001</v>
      </c>
    </row>
    <row r="496" spans="1:12" x14ac:dyDescent="0.25">
      <c r="A496">
        <v>265855</v>
      </c>
      <c r="B496">
        <v>-2.037671022E-2</v>
      </c>
      <c r="C496">
        <v>265855</v>
      </c>
      <c r="D496">
        <v>1.31339496E-2</v>
      </c>
      <c r="E496">
        <v>265855</v>
      </c>
      <c r="F496">
        <v>0.99073874949999996</v>
      </c>
      <c r="G496">
        <v>265855</v>
      </c>
      <c r="H496">
        <v>4.5147355649999998E-2</v>
      </c>
      <c r="I496">
        <v>265855</v>
      </c>
      <c r="J496">
        <v>-6.5368667239999997E-2</v>
      </c>
      <c r="K496">
        <v>265855</v>
      </c>
      <c r="L496">
        <v>0.16069018839999999</v>
      </c>
    </row>
    <row r="497" spans="1:12" x14ac:dyDescent="0.25">
      <c r="A497">
        <v>265955</v>
      </c>
      <c r="B497">
        <v>-2.088572457E-2</v>
      </c>
      <c r="C497">
        <v>265955</v>
      </c>
      <c r="D497">
        <v>1.296576392E-2</v>
      </c>
      <c r="E497">
        <v>265955</v>
      </c>
      <c r="F497">
        <v>0.99243241550000005</v>
      </c>
      <c r="G497">
        <v>265955</v>
      </c>
      <c r="H497">
        <v>-1.464171219E-3</v>
      </c>
      <c r="I497">
        <v>265955</v>
      </c>
      <c r="J497">
        <v>-5.14716655E-2</v>
      </c>
      <c r="K497">
        <v>265955</v>
      </c>
      <c r="L497">
        <v>0.1397910416</v>
      </c>
    </row>
    <row r="498" spans="1:12" x14ac:dyDescent="0.25">
      <c r="A498">
        <v>266055</v>
      </c>
      <c r="B498">
        <v>-2.0464416589999999E-2</v>
      </c>
      <c r="C498">
        <v>266055</v>
      </c>
      <c r="D498">
        <v>1.2870705689999999E-2</v>
      </c>
      <c r="E498">
        <v>266055</v>
      </c>
      <c r="F498">
        <v>0.98995196819999998</v>
      </c>
      <c r="G498">
        <v>266055</v>
      </c>
      <c r="H498">
        <v>8.5352376100000002E-2</v>
      </c>
      <c r="I498">
        <v>266055</v>
      </c>
      <c r="J498">
        <v>1.055181772E-2</v>
      </c>
      <c r="K498">
        <v>266055</v>
      </c>
      <c r="L498">
        <v>0.16048328579999999</v>
      </c>
    </row>
    <row r="499" spans="1:12" x14ac:dyDescent="0.25">
      <c r="A499">
        <v>266155</v>
      </c>
      <c r="B499">
        <v>-2.1282920609999999E-2</v>
      </c>
      <c r="C499">
        <v>266155</v>
      </c>
      <c r="D499">
        <v>1.310122851E-2</v>
      </c>
      <c r="E499">
        <v>266155</v>
      </c>
      <c r="F499">
        <v>0.99243849520000005</v>
      </c>
      <c r="G499">
        <v>266155</v>
      </c>
      <c r="H499">
        <v>6.1032995579999999E-2</v>
      </c>
      <c r="I499">
        <v>266155</v>
      </c>
      <c r="J499">
        <v>-5.6709632279999998E-2</v>
      </c>
      <c r="K499">
        <v>266155</v>
      </c>
      <c r="L499">
        <v>-4.217472672E-2</v>
      </c>
    </row>
    <row r="500" spans="1:12" x14ac:dyDescent="0.25">
      <c r="A500">
        <v>266255</v>
      </c>
      <c r="B500">
        <v>-1.9989782939999999E-2</v>
      </c>
      <c r="C500">
        <v>266255</v>
      </c>
      <c r="D500">
        <v>1.323647145E-2</v>
      </c>
      <c r="E500">
        <v>266255</v>
      </c>
      <c r="F500">
        <v>0.99290144440000005</v>
      </c>
      <c r="G500">
        <v>266255</v>
      </c>
      <c r="H500">
        <v>0.1727249324</v>
      </c>
      <c r="I500">
        <v>266255</v>
      </c>
      <c r="J500">
        <v>-2.6543008159999999E-2</v>
      </c>
      <c r="K500">
        <v>266255</v>
      </c>
      <c r="L500">
        <v>9.1422647240000002E-2</v>
      </c>
    </row>
    <row r="501" spans="1:12" x14ac:dyDescent="0.25">
      <c r="A501">
        <v>266355</v>
      </c>
      <c r="B501">
        <v>-1.9727341830000002E-2</v>
      </c>
      <c r="C501">
        <v>266355</v>
      </c>
      <c r="D501">
        <v>1.2894578279999999E-2</v>
      </c>
      <c r="E501">
        <v>266355</v>
      </c>
      <c r="F501">
        <v>0.99116969109999997</v>
      </c>
      <c r="G501">
        <v>266355</v>
      </c>
      <c r="H501">
        <v>0.1151057929</v>
      </c>
      <c r="I501">
        <v>266355</v>
      </c>
      <c r="J501">
        <v>-1.787696779E-2</v>
      </c>
      <c r="K501">
        <v>266355</v>
      </c>
      <c r="L501">
        <v>0.12784828249999999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1_22_17_1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For All</dc:creator>
  <cp:lastModifiedBy>Justice For All</cp:lastModifiedBy>
  <dcterms:created xsi:type="dcterms:W3CDTF">2017-01-22T19:18:09Z</dcterms:created>
  <dcterms:modified xsi:type="dcterms:W3CDTF">2017-01-22T19:18:09Z</dcterms:modified>
</cp:coreProperties>
</file>