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260"/>
  </bookViews>
  <sheets>
    <sheet name="号码摸查模板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<sst xmlns="http://schemas.openxmlformats.org/spreadsheetml/2006/main" count="17" uniqueCount="17">
  <si>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用户手机号码（必填）</t>
  </si>
  <si>
    <t>使用人名称/用户名称</t>
  </si>
  <si>
    <t>职工职务</t>
  </si>
  <si>
    <t>是否报销</t>
  </si>
  <si>
    <t>运营商（必填）</t>
  </si>
  <si>
    <t>业务区域</t>
  </si>
  <si>
    <t>融合主宽号码</t>
  </si>
  <si>
    <t>账户名称</t>
  </si>
  <si>
    <t>是否统一付费</t>
  </si>
  <si>
    <t>是否关键人</t>
  </si>
  <si>
    <t>是否SVIP</t>
  </si>
  <si>
    <t>上月出账费用</t>
  </si>
  <si>
    <t>当前欠费金额</t>
  </si>
  <si>
    <t>报销金额</t>
  </si>
  <si>
    <t>YW套餐资费</t>
  </si>
  <si>
    <t>YW套餐语音分钟数</t>
  </si>
  <si>
    <t>YW套餐流量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</si>
</sst>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abSelected="1" workbookViewId="0">
      <selection activeCell="Q4" sqref="Q4"/>
    </sheetView>
  </sheetViews>
  <sheetFormatPr defaultColWidth="9" defaultRowHeight="13.8"/>
  <cols>
    <col min="1" max="1" width="23.1111111111111" customWidth="1"/>
    <col min="2" max="2" width="21.7777777777778" customWidth="1"/>
    <col min="3" max="4" width="9.66666666666667" customWidth="1"/>
    <col min="5" max="5" width="16.4444444444444" customWidth="1"/>
    <col min="6" max="6" width="9.66666666666667" customWidth="1"/>
    <col min="7" max="7" width="14.1111111111111" customWidth="1"/>
    <col min="8" max="8" width="9.66666666666667" customWidth="1"/>
    <col min="9" max="9" width="14.1111111111111" customWidth="1"/>
    <col min="10" max="10" width="11.8888888888889" customWidth="1"/>
    <col min="11" max="11" width="9.88888888888889" customWidth="1"/>
    <col min="12" max="13" width="14.1111111111111" customWidth="1"/>
    <col min="14" max="14" width="9.66666666666667" customWidth="1"/>
    <col min="15" max="15" width="13" customWidth="1"/>
    <col min="16" max="16" width="19.7777777777778" customWidth="1"/>
    <col min="17" max="17" width="13" customWidth="1"/>
  </cols>
  <sheetData>
    <row r="1" s="1" customForma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</sheetData>
  <dataValidations count="4">
    <dataValidation allowBlank="1" showInputMessage="1" showErrorMessage="1" sqref="Q1 N$1:N$1048576"/>
    <dataValidation type="list" allowBlank="1" showInputMessage="1" showErrorMessage="1" sqref="D2:D1048576 I2:K1048576">
      <formula1>"是,否"</formula1>
    </dataValidation>
    <dataValidation type="list" allowBlank="1" showInputMessage="1" showErrorMessage="1" sqref="E2:E1048576">
      <formula1>"联通,移动,电信,其他"</formula1>
    </dataValidation>
    <dataValidation type="list" allowBlank="1" showInputMessage="1" showErrorMessage="1" sqref="F2:F1048576">
      <formula1>"和平区,河东区,南开区,河北区,红桥区,河西区,西青区,塘沽区,东丽区,津南区,北辰区,汉沽区,大港区,蓟州区,宝坻区,武清区,静海区,宁河区,政客,企客,数智,天津市"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号码摸查模板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叶尘</dc:creator>
  <cp:lastModifiedBy>张好人</cp:lastModifiedBy>
  <dcterms:created xsi:type="dcterms:W3CDTF">2015-06-05T18:19:00Z</dcterms:created>
  <dcterms:modified xsi:type="dcterms:W3CDTF">2024-10-21T02:01:28Z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BCF3129BA130460D96E774E399DEB03C_13</vt:lpwstr>
  </property>
  <property fmtid="{D5CDD505-2E9C-101B-9397-08002B2CF9AE}" pid="3" name="KSOProductBuildVer">
    <vt:lpwstr>2052-12.1.0.18276</vt:lpwstr>
  </property>
</Properties>
</file>