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aga/Library/Mobile Documents/com~apple~CloudDocs/PFM stuffs/Project Skynet Stuff/Power Automate ML Stats/Workbook metric report/"/>
    </mc:Choice>
  </mc:AlternateContent>
  <xr:revisionPtr revIDLastSave="0" documentId="13_ncr:1_{591E365B-C38B-A748-903B-097DD69355E7}" xr6:coauthVersionLast="47" xr6:coauthVersionMax="47" xr10:uidLastSave="{00000000-0000-0000-0000-000000000000}"/>
  <bookViews>
    <workbookView xWindow="9480" yWindow="3020" windowWidth="18980" windowHeight="175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<sst xmlns="http://schemas.openxmlformats.org/spreadsheetml/2006/main" count="8" uniqueCount="8">
  <si>
    <t>Entity</t>
  </si>
  <si>
    <t>Precision</t>
  </si>
  <si>
    <t>Recall</t>
  </si>
  <si>
    <t>F1</t>
  </si>
  <si>
    <t>Location</t>
  </si>
  <si>
    <t>Problematic Asset</t>
  </si>
  <si>
    <t>Related Asset</t>
  </si>
  <si>
    <t>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</si>
</sst>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Entity 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strRef>
              <c:f>Sheet!$A$2:$A$5</c:f>
              <c:strCache>
                <c:ptCount val="4"/>
                <c:pt idx="0">
                  <c:v>Location</c:v>
                </c:pt>
                <c:pt idx="1">
                  <c:v>Problematic Asset</c:v>
                </c:pt>
                <c:pt idx="2">
                  <c:v>Related Asset</c:v>
                </c:pt>
                <c:pt idx="3">
                  <c:v>Issue</c:v>
                </c:pt>
              </c:strCache>
            </c:strRef>
          </c:cat>
          <c:val>
            <c:numRef>
              <c:f>Sheet!$B$2:$B$5</c:f>
              <c:numCache>
                <c:formatCode>General</c:formatCode>
                <c:ptCount val="4"/>
                <c:pt idx="0">
                  <c:v>76.92</c:v>
                </c:pt>
                <c:pt idx="1">
                  <c:v>74.09</c:v>
                </c:pt>
                <c:pt idx="2">
                  <c:v>83.54</c:v>
                </c:pt>
                <c:pt idx="3">
                  <c:v>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D-1343-88B9-D921DFA08081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Sheet!$A$2:$A$5</c:f>
              <c:strCache>
                <c:ptCount val="4"/>
                <c:pt idx="0">
                  <c:v>Location</c:v>
                </c:pt>
                <c:pt idx="1">
                  <c:v>Problematic Asset</c:v>
                </c:pt>
                <c:pt idx="2">
                  <c:v>Related Asset</c:v>
                </c:pt>
                <c:pt idx="3">
                  <c:v>Issue</c:v>
                </c:pt>
              </c:strCache>
            </c:strRef>
          </c:cat>
          <c:val>
            <c:numRef>
              <c:f>Sheet!$C$2:$C$5</c:f>
              <c:numCache>
                <c:formatCode>General</c:formatCode>
                <c:ptCount val="4"/>
                <c:pt idx="0">
                  <c:v>75.959999999999994</c:v>
                </c:pt>
                <c:pt idx="1">
                  <c:v>69.7</c:v>
                </c:pt>
                <c:pt idx="2">
                  <c:v>60.32</c:v>
                </c:pt>
                <c:pt idx="3">
                  <c:v>72.48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D-1343-88B9-D921DFA0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608415"/>
        <c:axId val="1286962480"/>
      </c:lineChart>
      <c:catAx>
        <c:axId val="137360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62480"/>
        <c:crosses val="autoZero"/>
        <c:auto val="1"/>
        <c:lblAlgn val="ctr"/>
        <c:lblOffset val="100"/>
        <c:noMultiLvlLbl val="0"/>
      </c:catAx>
      <c:valAx>
        <c:axId val="12869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0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Entity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Sheet!$A$2:$A$5</c:f>
              <c:strCache>
                <c:ptCount val="4"/>
                <c:pt idx="0">
                  <c:v>Location</c:v>
                </c:pt>
                <c:pt idx="1">
                  <c:v>Problematic Asset</c:v>
                </c:pt>
                <c:pt idx="2">
                  <c:v>Related Asset</c:v>
                </c:pt>
                <c:pt idx="3">
                  <c:v>Issue</c:v>
                </c:pt>
              </c:strCache>
            </c:strRef>
          </c:cat>
          <c:val>
            <c:numRef>
              <c:f>Sheet!$D$2:$D$5</c:f>
              <c:numCache>
                <c:formatCode>General</c:formatCode>
                <c:ptCount val="4"/>
                <c:pt idx="0">
                  <c:v>76.44</c:v>
                </c:pt>
                <c:pt idx="1">
                  <c:v>71.83</c:v>
                </c:pt>
                <c:pt idx="2">
                  <c:v>70.05</c:v>
                </c:pt>
                <c:pt idx="3">
                  <c:v>73.27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E-5744-8F84-1E00F4A9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20752"/>
        <c:axId val="1521967936"/>
      </c:barChart>
      <c:catAx>
        <c:axId val="17028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67936"/>
        <c:crosses val="autoZero"/>
        <c:auto val="1"/>
        <c:lblAlgn val="ctr"/>
        <c:lblOffset val="100"/>
        <c:noMultiLvlLbl val="0"/>
      </c:catAx>
      <c:valAx>
        <c:axId val="15219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0</xdr:rowOff>
    </xdr:from>
    <xdr:to>
      <xdr:col>15</xdr:col>
      <xdr:colOff>660400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56A8B-0508-CC9D-AF87-1374A2C4A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15</xdr:col>
      <xdr:colOff>660400</xdr:colOff>
      <xdr:row>40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1D1AA-E346-63AF-866F-7F7DF41EA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18.1640625" customWidth="1"/>
    <col min="2" max="2" width="11.33203125" customWidth="1"/>
    <col min="3" max="3" width="7.6640625" customWidth="1"/>
    <col min="4" max="4" width="6.33203125" customWidth="1"/>
  </cols>
  <sheetData>
    <row r="1" spans="1:4" ht="2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9" x14ac:dyDescent="0.25">
      <c r="A2" s="1" t="s">
        <v>4</v>
      </c>
      <c r="B2" s="1">
        <v>76.92</v>
      </c>
      <c r="C2" s="1">
        <v>75.959999999999994</v>
      </c>
      <c r="D2" s="1">
        <v>76.44</v>
      </c>
    </row>
    <row r="3" spans="1:4" ht="19" x14ac:dyDescent="0.25">
      <c r="A3" s="1" t="s">
        <v>5</v>
      </c>
      <c r="B3" s="1">
        <v>74.09</v>
      </c>
      <c r="C3" s="1">
        <v>69.7</v>
      </c>
      <c r="D3" s="1">
        <v>71.83</v>
      </c>
    </row>
    <row r="4" spans="1:4" ht="19" x14ac:dyDescent="0.25">
      <c r="A4" s="1" t="s">
        <v>6</v>
      </c>
      <c r="B4" s="1">
        <v>83.54</v>
      </c>
      <c r="C4" s="1">
        <v>60.32</v>
      </c>
      <c r="D4" s="1">
        <v>70.05</v>
      </c>
    </row>
    <row r="5" spans="1:4" ht="19" x14ac:dyDescent="0.25">
      <c r="A5" s="1" t="s">
        <v>7</v>
      </c>
      <c r="B5" s="1">
        <v>74.08</v>
      </c>
      <c r="C5" s="1">
        <v>72.48</v>
      </c>
      <c r="D5" s="1">
        <v>73.27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2023-07-07T06:13:15Z</dcterms:created>
  <dcterms:modified xsi:type="dcterms:W3CDTF">2023-07-07T06:58:35Z</dcterms:modified>
</cp:coreProperties>
</file>